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<sst xmlns="http://schemas.openxmlformats.org/spreadsheetml/2006/main" count="41" uniqueCount="26">
  <si>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</si>
  <si>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</si>
  <si>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</si>
  <si>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</si>
  <si>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</si>
  <si>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</si>
  <si>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</si>
  <si>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</si>
  <si>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</si>
  <si>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</si>
  <si>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</si>
  <si>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</si>
  <si>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</si>
  <si>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</si>
  <si>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</si>
  <si>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</si>
  <si>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</si>
  <si>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</si>
  <si>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</si>
  <si>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</si>
  <si>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</si>
  <si>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</si>
  <si>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</si>
  <si>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SAN NAZZARO VAL CAVARGNA</t>
  </si>
  <si>
    <t>San Nazzaro Val Cavargna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</si>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</sst>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68.35443037974683</c:v>
                </c:pt>
                <c:pt idx="1">
                  <c:v>82.35294117647058</c:v>
                </c:pt>
                <c:pt idx="2">
                  <c:v>156.25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5159936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9936"/>
        <c:crosses val="autoZero"/>
        <c:auto val="1"/>
        <c:lblAlgn val="ctr"/>
        <c:lblOffset val="100"/>
        <c:noMultiLvlLbl val="0"/>
      </c:catAx>
      <c:valAx>
        <c:axId val="6515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45.766590389016024</c:v>
                </c:pt>
                <c:pt idx="1">
                  <c:v>47.184986595174259</c:v>
                </c:pt>
                <c:pt idx="2">
                  <c:v>39.144736842105267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3296"/>
        <c:axId val="65315200"/>
      </c:lineChart>
      <c:catAx>
        <c:axId val="653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200"/>
        <c:crosses val="autoZero"/>
        <c:auto val="1"/>
        <c:lblAlgn val="ctr"/>
        <c:lblOffset val="100"/>
        <c:noMultiLvlLbl val="0"/>
      </c:catAx>
      <c:valAx>
        <c:axId val="653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2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Nazzaro Val 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52.702702702702695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26.282051282051285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Nazzaro Val 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52.702702702702695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26.282051282051285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4368"/>
        <c:axId val="65364736"/>
      </c:bubbleChart>
      <c:valAx>
        <c:axId val="6535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4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70.046082949308754</v>
      </c>
      <c r="C13" s="27">
        <v>67.213114754098356</v>
      </c>
      <c r="D13" s="27">
        <v>52.702702702702695</v>
      </c>
    </row>
    <row r="14" spans="1:4" ht="18.600000000000001" customHeight="1" x14ac:dyDescent="0.2">
      <c r="A14" s="9" t="s">
        <v>8</v>
      </c>
      <c r="B14" s="27">
        <v>21.818181818181817</v>
      </c>
      <c r="C14" s="27">
        <v>27.89473684210526</v>
      </c>
      <c r="D14" s="27">
        <v>26.282051282051285</v>
      </c>
    </row>
    <row r="15" spans="1:4" ht="18.600000000000001" customHeight="1" x14ac:dyDescent="0.2">
      <c r="A15" s="9" t="s">
        <v>9</v>
      </c>
      <c r="B15" s="27">
        <v>45.766590389016024</v>
      </c>
      <c r="C15" s="27">
        <v>47.184986595174259</v>
      </c>
      <c r="D15" s="27">
        <v>39.144736842105267</v>
      </c>
    </row>
    <row r="16" spans="1:4" ht="18.600000000000001" customHeight="1" x14ac:dyDescent="0.2">
      <c r="A16" s="9" t="s">
        <v>10</v>
      </c>
      <c r="B16" s="27">
        <v>68.35443037974683</v>
      </c>
      <c r="C16" s="27">
        <v>82.35294117647058</v>
      </c>
      <c r="D16" s="27">
        <v>156.25</v>
      </c>
    </row>
    <row r="17" spans="1:4" ht="18.600000000000001" customHeight="1" x14ac:dyDescent="0.2">
      <c r="A17" s="9" t="s">
        <v>6</v>
      </c>
      <c r="B17" s="27">
        <v>66.949152542372886</v>
      </c>
      <c r="C17" s="27">
        <v>76.404494382022463</v>
      </c>
      <c r="D17" s="27">
        <v>61.53846153846154</v>
      </c>
    </row>
    <row r="18" spans="1:4" ht="18.600000000000001" customHeight="1" x14ac:dyDescent="0.2">
      <c r="A18" s="9" t="s">
        <v>11</v>
      </c>
      <c r="B18" s="27">
        <v>3.5000000000000004</v>
      </c>
      <c r="C18" s="27">
        <v>1.1363636363636365</v>
      </c>
      <c r="D18" s="27">
        <v>1.680672268907563</v>
      </c>
    </row>
    <row r="19" spans="1:4" ht="18.600000000000001" customHeight="1" x14ac:dyDescent="0.2">
      <c r="A19" s="9" t="s">
        <v>12</v>
      </c>
      <c r="B19" s="27">
        <v>58.5</v>
      </c>
      <c r="C19" s="27">
        <v>59.659090909090907</v>
      </c>
      <c r="D19" s="27">
        <v>51.260504201680668</v>
      </c>
    </row>
    <row r="20" spans="1:4" ht="18.600000000000001" customHeight="1" x14ac:dyDescent="0.2">
      <c r="A20" s="9" t="s">
        <v>13</v>
      </c>
      <c r="B20" s="27">
        <v>22</v>
      </c>
      <c r="C20" s="27">
        <v>27.27272727272727</v>
      </c>
      <c r="D20" s="27">
        <v>34.45378151260504</v>
      </c>
    </row>
    <row r="21" spans="1:4" ht="18.600000000000001" customHeight="1" x14ac:dyDescent="0.2">
      <c r="A21" s="9" t="s">
        <v>14</v>
      </c>
      <c r="B21" s="27">
        <v>16</v>
      </c>
      <c r="C21" s="27">
        <v>11.931818181818182</v>
      </c>
      <c r="D21" s="27">
        <v>12.605042016806722</v>
      </c>
    </row>
    <row r="22" spans="1:4" ht="18.600000000000001" customHeight="1" x14ac:dyDescent="0.2">
      <c r="A22" s="9" t="s">
        <v>15</v>
      </c>
      <c r="B22" s="27">
        <v>7.0000000000000009</v>
      </c>
      <c r="C22" s="27">
        <v>16.477272727272727</v>
      </c>
      <c r="D22" s="27">
        <v>10.084033613445378</v>
      </c>
    </row>
    <row r="23" spans="1:4" ht="18.600000000000001" customHeight="1" x14ac:dyDescent="0.2">
      <c r="A23" s="9" t="s">
        <v>16</v>
      </c>
      <c r="B23" s="27">
        <v>67.5</v>
      </c>
      <c r="C23" s="27">
        <v>40.340909090909086</v>
      </c>
      <c r="D23" s="27">
        <v>42.016806722689076</v>
      </c>
    </row>
    <row r="24" spans="1:4" ht="18.600000000000001" customHeight="1" x14ac:dyDescent="0.2">
      <c r="A24" s="9" t="s">
        <v>17</v>
      </c>
      <c r="B24" s="27">
        <v>11</v>
      </c>
      <c r="C24" s="27">
        <v>27.27272727272727</v>
      </c>
      <c r="D24" s="27">
        <v>30.252100840336134</v>
      </c>
    </row>
    <row r="25" spans="1:4" ht="18.600000000000001" customHeight="1" x14ac:dyDescent="0.2">
      <c r="A25" s="10" t="s">
        <v>18</v>
      </c>
      <c r="B25" s="28">
        <v>221.0526315789474</v>
      </c>
      <c r="C25" s="28">
        <v>150.81300813008133</v>
      </c>
      <c r="D25" s="28">
        <v>394.23076923076923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52.702702702702695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26.282051282051285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39.144736842105267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156.25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61.53846153846154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1.680672268907563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51.260504201680668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34.45378151260504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12.605042016806722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10.084033613445378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42.016806722689076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30.252100840336134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394.23076923076923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2016-01-28T12:04:23Z</dcterms:modified>
</cp:coreProperties>
</file>