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<sst xmlns="http://schemas.openxmlformats.org/spreadsheetml/2006/main" count="23" uniqueCount="17">
  <si>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</si>
  <si>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</si>
  <si>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</si>
  <si>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</si>
  <si>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</si>
  <si>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</si>
  <si>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</si>
  <si>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</si>
  <si>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</si>
  <si>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</si>
  <si>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</si>
  <si>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</si>
  <si>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</si>
  <si>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</si>
  <si>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SAN NAZZARO VAL CAVARGNA</t>
  </si>
  <si>
    <t>San Nazzaro Val Cavargna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</si>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</sst>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7.8341013824884786</c:v>
                </c:pt>
                <c:pt idx="1">
                  <c:v>1.6759776536312849</c:v>
                </c:pt>
                <c:pt idx="2">
                  <c:v>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81056"/>
        <c:axId val="113594368"/>
      </c:lineChart>
      <c:catAx>
        <c:axId val="11358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594368"/>
        <c:crosses val="autoZero"/>
        <c:auto val="1"/>
        <c:lblAlgn val="ctr"/>
        <c:lblOffset val="100"/>
        <c:noMultiLvlLbl val="0"/>
      </c:catAx>
      <c:valAx>
        <c:axId val="11359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8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17.391304347826086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61440"/>
        <c:axId val="113669248"/>
      </c:lineChart>
      <c:catAx>
        <c:axId val="11366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9248"/>
        <c:crosses val="autoZero"/>
        <c:auto val="1"/>
        <c:lblAlgn val="ctr"/>
        <c:lblOffset val="100"/>
        <c:noMultiLvlLbl val="0"/>
      </c:catAx>
      <c:valAx>
        <c:axId val="11366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614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Nazzaro Val Cavargna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8.8888888888888893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Nazzaro Val Cavargna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8.8888888888888893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726976"/>
        <c:axId val="113754112"/>
      </c:bubbleChart>
      <c:valAx>
        <c:axId val="11372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754112"/>
        <c:crosses val="autoZero"/>
        <c:crossBetween val="midCat"/>
      </c:valAx>
      <c:valAx>
        <c:axId val="11375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6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</v>
      </c>
      <c r="C13" s="27">
        <v>2.3809523809523809</v>
      </c>
      <c r="D13" s="27">
        <v>2.5</v>
      </c>
    </row>
    <row r="14" spans="1:4" ht="19.899999999999999" customHeight="1" x14ac:dyDescent="0.2">
      <c r="A14" s="9" t="s">
        <v>9</v>
      </c>
      <c r="B14" s="27">
        <v>15.789473684210526</v>
      </c>
      <c r="C14" s="27">
        <v>0</v>
      </c>
      <c r="D14" s="27">
        <v>8.8888888888888893</v>
      </c>
    </row>
    <row r="15" spans="1:4" ht="19.899999999999999" customHeight="1" x14ac:dyDescent="0.2">
      <c r="A15" s="9" t="s">
        <v>10</v>
      </c>
      <c r="B15" s="27">
        <v>7.8341013824884786</v>
      </c>
      <c r="C15" s="27">
        <v>1.6759776536312849</v>
      </c>
      <c r="D15" s="27">
        <v>4.8</v>
      </c>
    </row>
    <row r="16" spans="1:4" ht="19.899999999999999" customHeight="1" x14ac:dyDescent="0.2">
      <c r="A16" s="10" t="s">
        <v>11</v>
      </c>
      <c r="B16" s="28">
        <v>17.391304347826086</v>
      </c>
      <c r="C16" s="28">
        <v>0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8.8888888888888893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2016-04-29T08:55:06Z</dcterms:modified>
</cp:coreProperties>
</file>