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<sst xmlns="http://schemas.openxmlformats.org/spreadsheetml/2006/main" count="31" uniqueCount="21">
  <si>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</si>
  <si>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</si>
  <si>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</si>
  <si>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</si>
  <si>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</si>
  <si>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</si>
  <si>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</si>
  <si>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</si>
  <si>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</si>
  <si>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</si>
  <si>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</si>
  <si>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</si>
  <si>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</si>
  <si>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</si>
  <si>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</si>
  <si>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</si>
  <si>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</si>
  <si>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</si>
  <si>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SAN NAZZARO VAL CAVARGNA</t>
  </si>
  <si>
    <t>San Nazzaro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</si>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</sst>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40.405750700366347</c:v>
                </c:pt>
                <c:pt idx="1">
                  <c:v>32.247637225625716</c:v>
                </c:pt>
                <c:pt idx="2">
                  <c:v>26.013607117569194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-0.33654299369909602</c:v>
                </c:pt>
                <c:pt idx="1">
                  <c:v>-2.230032244192337</c:v>
                </c:pt>
                <c:pt idx="2">
                  <c:v>-2.1253397007098385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-2.9775787402464227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-2.0247286011696564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-2.1253397007098385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-2.9775787402464227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-2.0247286011696564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3888"/>
        <c:axId val="89976192"/>
      </c:bubbleChart>
      <c:valAx>
        <c:axId val="89973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525</v>
      </c>
      <c r="C13" s="29">
        <v>419</v>
      </c>
      <c r="D13" s="29">
        <v>338</v>
      </c>
    </row>
    <row r="14" spans="1:4" ht="19.149999999999999" customHeight="1" x14ac:dyDescent="0.2">
      <c r="A14" s="9" t="s">
        <v>9</v>
      </c>
      <c r="B14" s="28">
        <v>-0.33654299369909602</v>
      </c>
      <c r="C14" s="28">
        <v>-2.230032244192337</v>
      </c>
      <c r="D14" s="28">
        <v>-2.1253397007098385</v>
      </c>
    </row>
    <row r="15" spans="1:4" ht="19.149999999999999" customHeight="1" x14ac:dyDescent="0.2">
      <c r="A15" s="9" t="s">
        <v>10</v>
      </c>
      <c r="B15" s="28" t="s">
        <v>2</v>
      </c>
      <c r="C15" s="28">
        <v>-6.2810280512542782</v>
      </c>
      <c r="D15" s="28">
        <v>-2.9775787402464227</v>
      </c>
    </row>
    <row r="16" spans="1:4" ht="19.149999999999999" customHeight="1" x14ac:dyDescent="0.2">
      <c r="A16" s="9" t="s">
        <v>11</v>
      </c>
      <c r="B16" s="28" t="s">
        <v>2</v>
      </c>
      <c r="C16" s="28">
        <v>-1.5710755582429958</v>
      </c>
      <c r="D16" s="28">
        <v>-2.0247286011696564</v>
      </c>
    </row>
    <row r="17" spans="1:4" ht="19.149999999999999" customHeight="1" x14ac:dyDescent="0.2">
      <c r="A17" s="9" t="s">
        <v>12</v>
      </c>
      <c r="B17" s="22">
        <v>1.6371593892959395</v>
      </c>
      <c r="C17" s="22">
        <v>1.9560599031801251</v>
      </c>
      <c r="D17" s="22">
        <v>1.9562245316557894</v>
      </c>
    </row>
    <row r="18" spans="1:4" ht="19.149999999999999" customHeight="1" x14ac:dyDescent="0.2">
      <c r="A18" s="9" t="s">
        <v>13</v>
      </c>
      <c r="B18" s="22">
        <v>11.428571428571429</v>
      </c>
      <c r="C18" s="22">
        <v>14.081145584725538</v>
      </c>
      <c r="D18" s="22">
        <v>15.384615384615385</v>
      </c>
    </row>
    <row r="19" spans="1:4" ht="19.149999999999999" customHeight="1" x14ac:dyDescent="0.2">
      <c r="A19" s="11" t="s">
        <v>14</v>
      </c>
      <c r="B19" s="23">
        <v>40.405750700366347</v>
      </c>
      <c r="C19" s="23">
        <v>32.247637225625716</v>
      </c>
      <c r="D19" s="23">
        <v>26.013607117569194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-2.1253397007098385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-2.9775787402464227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-2.0247286011696564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1.9562245316557894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15.384615384615385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26.013607117569194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2016-02-17T09:50:02Z</dcterms:modified>
</cp:coreProperties>
</file>