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<sst xmlns="http://schemas.openxmlformats.org/spreadsheetml/2006/main" count="40" uniqueCount="23">
  <si>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</si>
  <si>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</si>
  <si>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</si>
  <si>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</si>
  <si>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</si>
  <si>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</si>
  <si>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</si>
  <si>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</si>
  <si>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</si>
  <si>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</si>
  <si>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</si>
  <si>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</si>
  <si>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</si>
  <si>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</si>
  <si>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</si>
  <si>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</si>
  <si>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</si>
  <si>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</si>
  <si>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</si>
  <si>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</si>
  <si>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SAN FERMO DELLA BATTAGLIA</t>
  </si>
  <si>
    <t>San Fermo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</si>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</sst>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1.7441860465116279</c:v>
                </c:pt>
                <c:pt idx="1">
                  <c:v>0.76628352490421447</c:v>
                </c:pt>
                <c:pt idx="2">
                  <c:v>0.86021505376344087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8.2901554404145088</c:v>
                </c:pt>
                <c:pt idx="1">
                  <c:v>5.0143266475644692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4176"/>
        <c:axId val="95097984"/>
      </c:lineChart>
      <c:catAx>
        <c:axId val="950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1.3440860215053763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3.2795698924731185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0.51942186088527553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1.3440860215053763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3.2795698924731185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97.31</v>
      </c>
      <c r="C13" s="23">
        <v>96.286999999999992</v>
      </c>
      <c r="D13" s="23">
        <v>98.202999999999989</v>
      </c>
    </row>
    <row r="14" spans="1:4" ht="18" customHeight="1" x14ac:dyDescent="0.2">
      <c r="A14" s="10" t="s">
        <v>10</v>
      </c>
      <c r="B14" s="23">
        <v>6375.5</v>
      </c>
      <c r="C14" s="23">
        <v>7165</v>
      </c>
      <c r="D14" s="23">
        <v>4868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1.7441860465116279</v>
      </c>
      <c r="C17" s="23">
        <v>0.76628352490421447</v>
      </c>
      <c r="D17" s="23">
        <v>0.86021505376344087</v>
      </c>
    </row>
    <row r="18" spans="1:4" ht="18" customHeight="1" x14ac:dyDescent="0.2">
      <c r="A18" s="10" t="s">
        <v>7</v>
      </c>
      <c r="B18" s="23">
        <v>1.0901162790697674</v>
      </c>
      <c r="C18" s="23">
        <v>6.3856960408684549E-2</v>
      </c>
      <c r="D18" s="23">
        <v>1.3440860215053763</v>
      </c>
    </row>
    <row r="19" spans="1:4" ht="18" customHeight="1" x14ac:dyDescent="0.2">
      <c r="A19" s="10" t="s">
        <v>13</v>
      </c>
      <c r="B19" s="23">
        <v>0.58316430020283971</v>
      </c>
      <c r="C19" s="23">
        <v>0.24015369836695488</v>
      </c>
      <c r="D19" s="23">
        <v>0.51942186088527553</v>
      </c>
    </row>
    <row r="20" spans="1:4" ht="18" customHeight="1" x14ac:dyDescent="0.2">
      <c r="A20" s="10" t="s">
        <v>14</v>
      </c>
      <c r="B20" s="23">
        <v>8.2901554404145088</v>
      </c>
      <c r="C20" s="23">
        <v>5.0143266475644692</v>
      </c>
      <c r="D20" s="23">
        <v>7.4766355140186906</v>
      </c>
    </row>
    <row r="21" spans="1:4" ht="18" customHeight="1" x14ac:dyDescent="0.2">
      <c r="A21" s="12" t="s">
        <v>15</v>
      </c>
      <c r="B21" s="24">
        <v>1.6715116279069766</v>
      </c>
      <c r="C21" s="24">
        <v>1.7879948914431671</v>
      </c>
      <c r="D21" s="24">
        <v>3.2795698924731185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98.202999999999989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4868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0.86021505376344087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1.3440860215053763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0.51942186088527553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7.4766355140186906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3.2795698924731185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2016-02-16T14:33:47Z</dcterms:modified>
</cp:coreProperties>
</file>