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<sst xmlns="http://schemas.openxmlformats.org/spreadsheetml/2006/main" count="41" uniqueCount="26">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</sst>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88.321167883211686</c:v>
                </c:pt>
                <c:pt idx="1">
                  <c:v>169.70509383378015</c:v>
                </c:pt>
                <c:pt idx="2">
                  <c:v>311.57894736842104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68288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288"/>
        <c:crosses val="autoZero"/>
        <c:auto val="1"/>
        <c:lblAlgn val="ctr"/>
        <c:lblOffset val="100"/>
        <c:noMultiLvlLbl val="0"/>
      </c:catAx>
      <c:valAx>
        <c:axId val="638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52.869097429766889</c:v>
                </c:pt>
                <c:pt idx="1">
                  <c:v>52.959155320922477</c:v>
                </c:pt>
                <c:pt idx="2">
                  <c:v>50.841315040124258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30368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57.375271149674624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44.873699851411594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44.392523364485982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57.375271149674624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44.873699851411594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1680"/>
        <c:axId val="65353984"/>
      </c:bubbleChart>
      <c:valAx>
        <c:axId val="653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984"/>
        <c:crosses val="autoZero"/>
        <c:crossBetween val="midCat"/>
      </c:valAx>
      <c:valAx>
        <c:axId val="653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66.810610734114732</v>
      </c>
      <c r="C13" s="27">
        <v>62.572087658592842</v>
      </c>
      <c r="D13" s="27">
        <v>57.375271149674624</v>
      </c>
    </row>
    <row r="14" spans="1:4" ht="18.600000000000001" customHeight="1" x14ac:dyDescent="0.2">
      <c r="A14" s="9" t="s">
        <v>8</v>
      </c>
      <c r="B14" s="27">
        <v>39.768115942028984</v>
      </c>
      <c r="C14" s="27">
        <v>44.021447721179626</v>
      </c>
      <c r="D14" s="27">
        <v>44.873699851411594</v>
      </c>
    </row>
    <row r="15" spans="1:4" ht="18.600000000000001" customHeight="1" x14ac:dyDescent="0.2">
      <c r="A15" s="9" t="s">
        <v>9</v>
      </c>
      <c r="B15" s="27">
        <v>52.869097429766889</v>
      </c>
      <c r="C15" s="27">
        <v>52.959155320922477</v>
      </c>
      <c r="D15" s="27">
        <v>50.841315040124258</v>
      </c>
    </row>
    <row r="16" spans="1:4" ht="18.600000000000001" customHeight="1" x14ac:dyDescent="0.2">
      <c r="A16" s="9" t="s">
        <v>10</v>
      </c>
      <c r="B16" s="27">
        <v>88.321167883211686</v>
      </c>
      <c r="C16" s="27">
        <v>169.70509383378015</v>
      </c>
      <c r="D16" s="27">
        <v>311.57894736842104</v>
      </c>
    </row>
    <row r="17" spans="1:4" ht="18.600000000000001" customHeight="1" x14ac:dyDescent="0.2">
      <c r="A17" s="9" t="s">
        <v>6</v>
      </c>
      <c r="B17" s="27">
        <v>56.787564766839381</v>
      </c>
      <c r="C17" s="27">
        <v>53.438395415472783</v>
      </c>
      <c r="D17" s="27">
        <v>44.392523364485982</v>
      </c>
    </row>
    <row r="18" spans="1:4" ht="18.600000000000001" customHeight="1" x14ac:dyDescent="0.2">
      <c r="A18" s="9" t="s">
        <v>11</v>
      </c>
      <c r="B18" s="27">
        <v>1.2436404748445449</v>
      </c>
      <c r="C18" s="27">
        <v>1.1542497376705141</v>
      </c>
      <c r="D18" s="27">
        <v>1.5274949083503055</v>
      </c>
    </row>
    <row r="19" spans="1:4" ht="18.600000000000001" customHeight="1" x14ac:dyDescent="0.2">
      <c r="A19" s="9" t="s">
        <v>12</v>
      </c>
      <c r="B19" s="27">
        <v>42.340305257207461</v>
      </c>
      <c r="C19" s="27">
        <v>38.929695697796433</v>
      </c>
      <c r="D19" s="27">
        <v>28.105906313645622</v>
      </c>
    </row>
    <row r="20" spans="1:4" ht="18.600000000000001" customHeight="1" x14ac:dyDescent="0.2">
      <c r="A20" s="9" t="s">
        <v>13</v>
      </c>
      <c r="B20" s="27">
        <v>35.500282645562464</v>
      </c>
      <c r="C20" s="27">
        <v>40.083945435466944</v>
      </c>
      <c r="D20" s="27">
        <v>52.953156822810584</v>
      </c>
    </row>
    <row r="21" spans="1:4" ht="18.600000000000001" customHeight="1" x14ac:dyDescent="0.2">
      <c r="A21" s="9" t="s">
        <v>14</v>
      </c>
      <c r="B21" s="27">
        <v>20.915771622385527</v>
      </c>
      <c r="C21" s="27">
        <v>19.832109129066108</v>
      </c>
      <c r="D21" s="27">
        <v>17.41344195519348</v>
      </c>
    </row>
    <row r="22" spans="1:4" ht="18.600000000000001" customHeight="1" x14ac:dyDescent="0.2">
      <c r="A22" s="9" t="s">
        <v>15</v>
      </c>
      <c r="B22" s="27">
        <v>26.625211984171848</v>
      </c>
      <c r="C22" s="27">
        <v>40.661070304302207</v>
      </c>
      <c r="D22" s="27">
        <v>38.69653767820774</v>
      </c>
    </row>
    <row r="23" spans="1:4" ht="18.600000000000001" customHeight="1" x14ac:dyDescent="0.2">
      <c r="A23" s="9" t="s">
        <v>16</v>
      </c>
      <c r="B23" s="27">
        <v>33.860938383267381</v>
      </c>
      <c r="C23" s="27">
        <v>23.189926547743966</v>
      </c>
      <c r="D23" s="27">
        <v>17.718940936863543</v>
      </c>
    </row>
    <row r="24" spans="1:4" ht="18.600000000000001" customHeight="1" x14ac:dyDescent="0.2">
      <c r="A24" s="9" t="s">
        <v>17</v>
      </c>
      <c r="B24" s="27">
        <v>5.3702656868287164</v>
      </c>
      <c r="C24" s="27">
        <v>12.067156348373558</v>
      </c>
      <c r="D24" s="27">
        <v>10.896130346232178</v>
      </c>
    </row>
    <row r="25" spans="1:4" ht="18.600000000000001" customHeight="1" x14ac:dyDescent="0.2">
      <c r="A25" s="10" t="s">
        <v>18</v>
      </c>
      <c r="B25" s="28">
        <v>141.53104801477377</v>
      </c>
      <c r="C25" s="28">
        <v>176.37367850365953</v>
      </c>
      <c r="D25" s="28">
        <v>181.46097758574132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57.375271149674624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44.873699851411594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50.841315040124258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311.57894736842104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44.392523364485982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1.5274949083503055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28.105906313645622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52.953156822810584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17.41344195519348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38.69653767820774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17.718940936863543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10.896130346232178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181.46097758574132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2016-01-28T12:04:22Z</dcterms:modified>
</cp:coreProperties>
</file>