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<sst xmlns="http://schemas.openxmlformats.org/spreadsheetml/2006/main" count="40" uniqueCount="25">
  <si>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</si>
  <si>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</si>
  <si>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</si>
  <si>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</si>
  <si>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</si>
  <si>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</si>
  <si>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</si>
  <si>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</si>
  <si>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</si>
  <si>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</si>
  <si>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</si>
  <si>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</si>
  <si>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</si>
  <si>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</si>
  <si>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</si>
  <si>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</si>
  <si>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</si>
  <si>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</si>
  <si>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</si>
  <si>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</si>
  <si>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</si>
  <si>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</si>
  <si>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SAN FERMO DELLA BATTAGLIA</t>
  </si>
  <si>
    <t>San Fermo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</si>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</sst>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75.717439293598233</c:v>
                </c:pt>
                <c:pt idx="1">
                  <c:v>78.580562659846549</c:v>
                </c:pt>
                <c:pt idx="2">
                  <c:v>78.225367446924338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103.9448123620309</c:v>
                </c:pt>
                <c:pt idx="1">
                  <c:v>105.02237851662404</c:v>
                </c:pt>
                <c:pt idx="2">
                  <c:v>108.20522591181273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4032"/>
        <c:axId val="94366720"/>
      </c:lineChart>
      <c:catAx>
        <c:axId val="94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78.225367446924338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108.20522591181273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1.3921113689095126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Fermo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78.225367446924338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108.20522591181273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75.717439293598233</v>
      </c>
      <c r="C13" s="22">
        <v>78.580562659846549</v>
      </c>
      <c r="D13" s="22">
        <v>78.225367446924338</v>
      </c>
    </row>
    <row r="14" spans="1:4" ht="19.149999999999999" customHeight="1" x14ac:dyDescent="0.2">
      <c r="A14" s="11" t="s">
        <v>7</v>
      </c>
      <c r="B14" s="22">
        <v>103.9448123620309</v>
      </c>
      <c r="C14" s="22">
        <v>105.02237851662404</v>
      </c>
      <c r="D14" s="22">
        <v>108.20522591181273</v>
      </c>
    </row>
    <row r="15" spans="1:4" ht="19.149999999999999" customHeight="1" x14ac:dyDescent="0.2">
      <c r="A15" s="11" t="s">
        <v>8</v>
      </c>
      <c r="B15" s="22" t="s">
        <v>17</v>
      </c>
      <c r="C15" s="22">
        <v>2.5677603423680457</v>
      </c>
      <c r="D15" s="22">
        <v>1.3921113689095126</v>
      </c>
    </row>
    <row r="16" spans="1:4" ht="19.149999999999999" customHeight="1" x14ac:dyDescent="0.2">
      <c r="A16" s="11" t="s">
        <v>10</v>
      </c>
      <c r="B16" s="22">
        <v>8.2269503546099276</v>
      </c>
      <c r="C16" s="22">
        <v>3.6964980544747084</v>
      </c>
      <c r="D16" s="22">
        <v>9.6454640250260688</v>
      </c>
    </row>
    <row r="17" spans="1:4" ht="19.149999999999999" customHeight="1" x14ac:dyDescent="0.2">
      <c r="A17" s="11" t="s">
        <v>11</v>
      </c>
      <c r="B17" s="22">
        <v>1.5151515151515151</v>
      </c>
      <c r="C17" s="22">
        <v>2.4691358024691357</v>
      </c>
      <c r="D17" s="22">
        <v>12.605042016806722</v>
      </c>
    </row>
    <row r="18" spans="1:4" ht="19.149999999999999" customHeight="1" x14ac:dyDescent="0.2">
      <c r="A18" s="11" t="s">
        <v>12</v>
      </c>
      <c r="B18" s="22">
        <v>17.031403336604626</v>
      </c>
      <c r="C18" s="22">
        <v>23.15656565656559</v>
      </c>
      <c r="D18" s="22">
        <v>33.410646387832685</v>
      </c>
    </row>
    <row r="19" spans="1:4" ht="19.149999999999999" customHeight="1" x14ac:dyDescent="0.2">
      <c r="A19" s="11" t="s">
        <v>13</v>
      </c>
      <c r="B19" s="22">
        <v>97.810890360559227</v>
      </c>
      <c r="C19" s="22">
        <v>99.680306905370841</v>
      </c>
      <c r="D19" s="22">
        <v>99.755035383777908</v>
      </c>
    </row>
    <row r="20" spans="1:4" ht="19.149999999999999" customHeight="1" x14ac:dyDescent="0.2">
      <c r="A20" s="11" t="s">
        <v>15</v>
      </c>
      <c r="B20" s="22" t="s">
        <v>17</v>
      </c>
      <c r="C20" s="22">
        <v>89.489953632148371</v>
      </c>
      <c r="D20" s="22">
        <v>95.75</v>
      </c>
    </row>
    <row r="21" spans="1:4" ht="19.149999999999999" customHeight="1" x14ac:dyDescent="0.2">
      <c r="A21" s="11" t="s">
        <v>16</v>
      </c>
      <c r="B21" s="22" t="s">
        <v>17</v>
      </c>
      <c r="C21" s="22">
        <v>0.61823802163833075</v>
      </c>
      <c r="D21" s="22">
        <v>0.625</v>
      </c>
    </row>
    <row r="22" spans="1:4" ht="19.149999999999999" customHeight="1" x14ac:dyDescent="0.2">
      <c r="A22" s="11" t="s">
        <v>6</v>
      </c>
      <c r="B22" s="22">
        <v>14.201618837380428</v>
      </c>
      <c r="C22" s="22">
        <v>10.997442455242968</v>
      </c>
      <c r="D22" s="22">
        <v>5.9945504087193457</v>
      </c>
    </row>
    <row r="23" spans="1:4" ht="19.149999999999999" customHeight="1" x14ac:dyDescent="0.2">
      <c r="A23" s="12" t="s">
        <v>14</v>
      </c>
      <c r="B23" s="23">
        <v>12.422360248447205</v>
      </c>
      <c r="C23" s="23">
        <v>20.42042042042042</v>
      </c>
      <c r="D23" s="23">
        <v>5.2953156822810588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78.225367446924338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108.20522591181273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1.3921113689095126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9.6454640250260688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12.605042016806722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33.410646387832685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99.755035383777908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5.9945504087193457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5.2953156822810588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2016-01-27T08:50:05Z</dcterms:modified>
</cp:coreProperties>
</file>