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<sst xmlns="http://schemas.openxmlformats.org/spreadsheetml/2006/main" count="31" uniqueCount="21">
  <si>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</si>
  <si>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</si>
  <si>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</si>
  <si>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</si>
  <si>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</si>
  <si>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</si>
  <si>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</si>
  <si>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</si>
  <si>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</si>
  <si>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</si>
  <si>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</si>
  <si>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</si>
  <si>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</si>
  <si>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</si>
  <si>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</si>
  <si>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</si>
  <si>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</si>
  <si>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</si>
  <si>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SAN FERMO DELLA BATTAGLIA</t>
  </si>
  <si>
    <t>San Fermo della Battaglia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</si>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</sst>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1278.2611508231716</c:v>
                </c:pt>
                <c:pt idx="1">
                  <c:v>1354.9180062748649</c:v>
                </c:pt>
                <c:pt idx="2">
                  <c:v>1444.512727625578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1.2654776067101414</c:v>
                </c:pt>
                <c:pt idx="1">
                  <c:v>0.5841018821020949</c:v>
                </c:pt>
                <c:pt idx="2">
                  <c:v>0.64236548860212572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Fermo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0.21818427451043565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0.71039194260760219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0.64236548860212572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Fermo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0.21818427451043565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0.71039194260760219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3952</v>
      </c>
      <c r="C13" s="29">
        <v>4189</v>
      </c>
      <c r="D13" s="29">
        <v>4466</v>
      </c>
    </row>
    <row r="14" spans="1:4" ht="19.149999999999999" customHeight="1" x14ac:dyDescent="0.2">
      <c r="A14" s="9" t="s">
        <v>9</v>
      </c>
      <c r="B14" s="28">
        <v>1.2654776067101414</v>
      </c>
      <c r="C14" s="28">
        <v>0.5841018821020949</v>
      </c>
      <c r="D14" s="28">
        <v>0.64236548860212572</v>
      </c>
    </row>
    <row r="15" spans="1:4" ht="19.149999999999999" customHeight="1" x14ac:dyDescent="0.2">
      <c r="A15" s="9" t="s">
        <v>10</v>
      </c>
      <c r="B15" s="28" t="s">
        <v>2</v>
      </c>
      <c r="C15" s="28">
        <v>-0.26721683022720155</v>
      </c>
      <c r="D15" s="28">
        <v>0.21818427451043565</v>
      </c>
    </row>
    <row r="16" spans="1:4" ht="19.149999999999999" customHeight="1" x14ac:dyDescent="0.2">
      <c r="A16" s="9" t="s">
        <v>11</v>
      </c>
      <c r="B16" s="28" t="s">
        <v>2</v>
      </c>
      <c r="C16" s="28">
        <v>0.73156723870613227</v>
      </c>
      <c r="D16" s="28">
        <v>0.71039194260760219</v>
      </c>
    </row>
    <row r="17" spans="1:4" ht="19.149999999999999" customHeight="1" x14ac:dyDescent="0.2">
      <c r="A17" s="9" t="s">
        <v>12</v>
      </c>
      <c r="B17" s="22">
        <v>44.041061710224149</v>
      </c>
      <c r="C17" s="22">
        <v>52.774254972668757</v>
      </c>
      <c r="D17" s="22">
        <v>55.548999164247505</v>
      </c>
    </row>
    <row r="18" spans="1:4" ht="19.149999999999999" customHeight="1" x14ac:dyDescent="0.2">
      <c r="A18" s="9" t="s">
        <v>13</v>
      </c>
      <c r="B18" s="22">
        <v>4.4534412955465585</v>
      </c>
      <c r="C18" s="22">
        <v>4.9415134877058966</v>
      </c>
      <c r="D18" s="22">
        <v>5.8665472458575909</v>
      </c>
    </row>
    <row r="19" spans="1:4" ht="19.149999999999999" customHeight="1" x14ac:dyDescent="0.2">
      <c r="A19" s="11" t="s">
        <v>14</v>
      </c>
      <c r="B19" s="23">
        <v>1278.2611508231716</v>
      </c>
      <c r="C19" s="23">
        <v>1354.9180062748649</v>
      </c>
      <c r="D19" s="23">
        <v>1444.512727625578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4466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0.64236548860212572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0.21818427451043565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0.71039194260760219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55.548999164247505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5.8665472458575909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1444.512727625578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2016-02-17T09:50:01Z</dcterms:modified>
</cp:coreProperties>
</file>