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<sst xmlns="http://schemas.openxmlformats.org/spreadsheetml/2006/main" count="33" uniqueCount="22">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</sst>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66.578014184397162</c:v>
                </c:pt>
                <c:pt idx="1">
                  <c:v>62.520729684908794</c:v>
                </c:pt>
                <c:pt idx="2">
                  <c:v>65.343727852586824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50.332889480692408</c:v>
                </c:pt>
                <c:pt idx="1">
                  <c:v>61.803713527851457</c:v>
                </c:pt>
                <c:pt idx="2">
                  <c:v>68.43817787418655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9.7613882863340571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21.149674620390453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68.43817787418655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66.578014184397162</v>
      </c>
      <c r="C13" s="21">
        <v>62.520729684908794</v>
      </c>
      <c r="D13" s="21">
        <v>65.343727852586824</v>
      </c>
    </row>
    <row r="14" spans="1:4" ht="17.45" customHeight="1" x14ac:dyDescent="0.2">
      <c r="A14" s="10" t="s">
        <v>12</v>
      </c>
      <c r="B14" s="21">
        <v>34.840425531914896</v>
      </c>
      <c r="C14" s="21">
        <v>33.996683250414591</v>
      </c>
      <c r="D14" s="21">
        <v>39.617292700212616</v>
      </c>
    </row>
    <row r="15" spans="1:4" ht="17.45" customHeight="1" x14ac:dyDescent="0.2">
      <c r="A15" s="10" t="s">
        <v>13</v>
      </c>
      <c r="B15" s="21">
        <v>138.73873873873873</v>
      </c>
      <c r="C15" s="21">
        <v>149.7560975609756</v>
      </c>
      <c r="D15" s="21">
        <v>250.81967213114754</v>
      </c>
    </row>
    <row r="16" spans="1:4" ht="17.45" customHeight="1" x14ac:dyDescent="0.2">
      <c r="A16" s="10" t="s">
        <v>6</v>
      </c>
      <c r="B16" s="21">
        <v>62.5</v>
      </c>
      <c r="C16" s="21">
        <v>74.100719424460422</v>
      </c>
      <c r="D16" s="21">
        <v>55.555555555555557</v>
      </c>
    </row>
    <row r="17" spans="1:4" ht="17.45" customHeight="1" x14ac:dyDescent="0.2">
      <c r="A17" s="10" t="s">
        <v>7</v>
      </c>
      <c r="B17" s="21">
        <v>50.332889480692408</v>
      </c>
      <c r="C17" s="21">
        <v>61.803713527851457</v>
      </c>
      <c r="D17" s="21">
        <v>68.43817787418655</v>
      </c>
    </row>
    <row r="18" spans="1:4" ht="17.45" customHeight="1" x14ac:dyDescent="0.2">
      <c r="A18" s="10" t="s">
        <v>14</v>
      </c>
      <c r="B18" s="21">
        <v>12.649800266311583</v>
      </c>
      <c r="C18" s="21">
        <v>11.803713527851459</v>
      </c>
      <c r="D18" s="21">
        <v>9.7613882863340571</v>
      </c>
    </row>
    <row r="19" spans="1:4" ht="17.45" customHeight="1" x14ac:dyDescent="0.2">
      <c r="A19" s="10" t="s">
        <v>8</v>
      </c>
      <c r="B19" s="21">
        <v>25.033288948069242</v>
      </c>
      <c r="C19" s="21">
        <v>21.618037135278513</v>
      </c>
      <c r="D19" s="21">
        <v>21.149674620390453</v>
      </c>
    </row>
    <row r="20" spans="1:4" ht="17.45" customHeight="1" x14ac:dyDescent="0.2">
      <c r="A20" s="10" t="s">
        <v>10</v>
      </c>
      <c r="B20" s="21">
        <v>56.058588548601861</v>
      </c>
      <c r="C20" s="21">
        <v>63.262599469496017</v>
      </c>
      <c r="D20" s="21">
        <v>71.691973969631235</v>
      </c>
    </row>
    <row r="21" spans="1:4" ht="17.45" customHeight="1" x14ac:dyDescent="0.2">
      <c r="A21" s="11" t="s">
        <v>9</v>
      </c>
      <c r="B21" s="22">
        <v>9.0545938748335555</v>
      </c>
      <c r="C21" s="22">
        <v>7.8249336870026527</v>
      </c>
      <c r="D21" s="22">
        <v>7.809110629067245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65.343727852586824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39.617292700212616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250.81967213114754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55.555555555555557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68.43817787418655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9.7613882863340571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21.149674620390453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71.691973969631235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7.809110629067245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2016-01-28T16:29:57Z</dcterms:modified>
</cp:coreProperties>
</file>