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<sst xmlns="http://schemas.openxmlformats.org/spreadsheetml/2006/main" count="25" uniqueCount="18">
  <si>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</si>
  <si>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</si>
  <si>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</si>
  <si>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</si>
  <si>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</si>
  <si>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</si>
  <si>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</si>
  <si>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</si>
  <si>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</si>
  <si>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</si>
  <si>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</si>
  <si>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</si>
  <si>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</si>
  <si>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</si>
  <si>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</si>
  <si>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SAN FEDELE INTELVI</t>
  </si>
  <si>
    <t>San Fedele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</si>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</sst>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12.134344528710725</c:v>
                </c:pt>
                <c:pt idx="1">
                  <c:v>16.901408450704224</c:v>
                </c:pt>
                <c:pt idx="2">
                  <c:v>17.374517374517374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70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36.560934891485807</c:v>
                </c:pt>
                <c:pt idx="1">
                  <c:v>40.657698056801195</c:v>
                </c:pt>
                <c:pt idx="2">
                  <c:v>49.555273189326556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4233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63.817663817663814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49.555273189326556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17.374517374517374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63.817663817663814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49.555273189326556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74.535315985130111</v>
      </c>
      <c r="C13" s="28">
        <v>64.181523500810371</v>
      </c>
      <c r="D13" s="28">
        <v>63.817663817663814</v>
      </c>
    </row>
    <row r="14" spans="1:4" ht="17.45" customHeight="1" x14ac:dyDescent="0.25">
      <c r="A14" s="9" t="s">
        <v>8</v>
      </c>
      <c r="B14" s="28">
        <v>36.560934891485807</v>
      </c>
      <c r="C14" s="28">
        <v>40.657698056801195</v>
      </c>
      <c r="D14" s="28">
        <v>49.555273189326556</v>
      </c>
    </row>
    <row r="15" spans="1:4" ht="17.45" customHeight="1" x14ac:dyDescent="0.25">
      <c r="A15" s="27" t="s">
        <v>9</v>
      </c>
      <c r="B15" s="28">
        <v>54.529463500439753</v>
      </c>
      <c r="C15" s="28">
        <v>51.944012441679632</v>
      </c>
      <c r="D15" s="28">
        <v>56.279382135661514</v>
      </c>
    </row>
    <row r="16" spans="1:4" ht="17.45" customHeight="1" x14ac:dyDescent="0.25">
      <c r="A16" s="27" t="s">
        <v>10</v>
      </c>
      <c r="B16" s="28">
        <v>12.134344528710725</v>
      </c>
      <c r="C16" s="28">
        <v>16.901408450704224</v>
      </c>
      <c r="D16" s="28">
        <v>17.374517374517374</v>
      </c>
    </row>
    <row r="17" spans="1:4" ht="17.45" customHeight="1" x14ac:dyDescent="0.25">
      <c r="A17" s="10" t="s">
        <v>6</v>
      </c>
      <c r="B17" s="31">
        <v>186.95652173913044</v>
      </c>
      <c r="C17" s="31">
        <v>91.860465116279073</v>
      </c>
      <c r="D17" s="31">
        <v>60.784313725490193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63.817663817663814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49.555273189326556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56.279382135661514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17.374517374517374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60.784313725490193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2016-03-11T09:24:09Z</dcterms:modified>
</cp:coreProperties>
</file>