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<sst xmlns="http://schemas.openxmlformats.org/spreadsheetml/2006/main" count="23" uniqueCount="17">
  <si>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</si>
  <si>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</si>
  <si>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</si>
  <si>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</si>
  <si>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</si>
  <si>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</si>
  <si>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</si>
  <si>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</si>
  <si>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</si>
  <si>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</si>
  <si>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</si>
  <si>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</si>
  <si>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</si>
  <si>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</si>
  <si>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SAN FEDELE INTELVI</t>
  </si>
  <si>
    <t>San Fedele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</si>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</sst>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1.1235955056179776</c:v>
                </c:pt>
                <c:pt idx="1">
                  <c:v>10.077519379844961</c:v>
                </c:pt>
                <c:pt idx="2">
                  <c:v>14.960629921259844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25760"/>
        <c:axId val="117769728"/>
      </c:lineChart>
      <c:catAx>
        <c:axId val="1163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69728"/>
        <c:crosses val="autoZero"/>
        <c:auto val="1"/>
        <c:lblAlgn val="ctr"/>
        <c:lblOffset val="100"/>
        <c:noMultiLvlLbl val="0"/>
      </c:catAx>
      <c:valAx>
        <c:axId val="11776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90.425531914893625</c:v>
                </c:pt>
                <c:pt idx="1">
                  <c:v>98.701298701298697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9648"/>
        <c:axId val="117826304"/>
      </c:lineChart>
      <c:catAx>
        <c:axId val="117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6304"/>
        <c:crosses val="autoZero"/>
        <c:auto val="1"/>
        <c:lblAlgn val="ctr"/>
        <c:lblOffset val="100"/>
        <c:noMultiLvlLbl val="0"/>
      </c:catAx>
      <c:valAx>
        <c:axId val="1178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9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14.960629921259844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35.365853658536587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87360"/>
        <c:axId val="126290560"/>
      </c:bubbleChart>
      <c:valAx>
        <c:axId val="11788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560"/>
        <c:crosses val="autoZero"/>
        <c:crossBetween val="midCat"/>
      </c:valAx>
      <c:valAx>
        <c:axId val="12629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12.89875173370319</v>
      </c>
      <c r="C13" s="19">
        <v>37.918660287081337</v>
      </c>
      <c r="D13" s="19">
        <v>52.845528455284551</v>
      </c>
    </row>
    <row r="14" spans="1:4" ht="15.6" customHeight="1" x14ac:dyDescent="0.2">
      <c r="A14" s="8" t="s">
        <v>6</v>
      </c>
      <c r="B14" s="19">
        <v>1.1235955056179776</v>
      </c>
      <c r="C14" s="19">
        <v>10.077519379844961</v>
      </c>
      <c r="D14" s="19">
        <v>14.960629921259844</v>
      </c>
    </row>
    <row r="15" spans="1:4" ht="15.6" customHeight="1" x14ac:dyDescent="0.2">
      <c r="A15" s="8" t="s">
        <v>8</v>
      </c>
      <c r="B15" s="19">
        <v>90.425531914893625</v>
      </c>
      <c r="C15" s="19">
        <v>98.701298701298697</v>
      </c>
      <c r="D15" s="19">
        <v>97.435897435897431</v>
      </c>
    </row>
    <row r="16" spans="1:4" ht="15.6" customHeight="1" x14ac:dyDescent="0.2">
      <c r="A16" s="9" t="s">
        <v>9</v>
      </c>
      <c r="B16" s="20">
        <v>40.499306518723991</v>
      </c>
      <c r="C16" s="20">
        <v>39.23444976076555</v>
      </c>
      <c r="D16" s="20">
        <v>35.365853658536587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52.845528455284551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14.960629921259844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35.365853658536587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2015-04-20T11:57:05Z</dcterms:modified>
</cp:coreProperties>
</file>