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<sst xmlns="http://schemas.openxmlformats.org/spreadsheetml/2006/main" count="25" uniqueCount="18">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</sst>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31.849315068493151</c:v>
                </c:pt>
                <c:pt idx="1">
                  <c:v>96.646341463414629</c:v>
                </c:pt>
                <c:pt idx="2">
                  <c:v>149.42528735632183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114.26831125323586</c:v>
                </c:pt>
                <c:pt idx="1">
                  <c:v>90.058410833741235</c:v>
                </c:pt>
                <c:pt idx="2">
                  <c:v>87.222929035906134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149.42528735632183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0.3048780487804878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87.222929035906134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114.26831125323586</v>
      </c>
      <c r="C13" s="19">
        <v>90.058410833741235</v>
      </c>
      <c r="D13" s="19">
        <v>87.222929035906134</v>
      </c>
    </row>
    <row r="14" spans="1:4" ht="20.45" customHeight="1" x14ac:dyDescent="0.2">
      <c r="A14" s="8" t="s">
        <v>8</v>
      </c>
      <c r="B14" s="19">
        <v>1.8030513176144243</v>
      </c>
      <c r="C14" s="19">
        <v>8.133971291866029</v>
      </c>
      <c r="D14" s="19">
        <v>5.3861788617886184</v>
      </c>
    </row>
    <row r="15" spans="1:4" ht="20.45" customHeight="1" x14ac:dyDescent="0.2">
      <c r="A15" s="8" t="s">
        <v>9</v>
      </c>
      <c r="B15" s="19">
        <v>31.849315068493151</v>
      </c>
      <c r="C15" s="19">
        <v>96.646341463414629</v>
      </c>
      <c r="D15" s="19">
        <v>149.42528735632183</v>
      </c>
    </row>
    <row r="16" spans="1:4" ht="20.45" customHeight="1" x14ac:dyDescent="0.2">
      <c r="A16" s="8" t="s">
        <v>10</v>
      </c>
      <c r="B16" s="19">
        <v>0.4728132387706856</v>
      </c>
      <c r="C16" s="19">
        <v>0.28268551236749118</v>
      </c>
      <c r="D16" s="19">
        <v>0.3048780487804878</v>
      </c>
    </row>
    <row r="17" spans="1:4" ht="20.45" customHeight="1" x14ac:dyDescent="0.2">
      <c r="A17" s="9" t="s">
        <v>7</v>
      </c>
      <c r="B17" s="20">
        <v>47.065868263473057</v>
      </c>
      <c r="C17" s="20">
        <v>21.818181818181817</v>
      </c>
      <c r="D17" s="20">
        <v>13.609467455621301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87.222929035906134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5.3861788617886184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149.42528735632183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0.3048780487804878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13.609467455621301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2016-01-28T09:21:48Z</dcterms:modified>
</cp:coreProperties>
</file>