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<sst xmlns="http://schemas.openxmlformats.org/spreadsheetml/2006/main" count="21" uniqueCount="16">
  <si>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</si>
  <si>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</si>
  <si>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</si>
  <si>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</si>
  <si>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</si>
  <si>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</si>
  <si>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</si>
  <si>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</si>
  <si>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</si>
  <si>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</si>
  <si>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</si>
  <si>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</si>
  <si>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</si>
  <si>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SAN FEDELE INTELVI</t>
  </si>
  <si>
    <t>San Fedele 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</si>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</sst>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2.5834932821497123</c:v>
                </c:pt>
                <c:pt idx="1">
                  <c:v>2.3152173913043477</c:v>
                </c:pt>
                <c:pt idx="2">
                  <c:v>2.2037735849056603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118400"/>
        <c:axId val="130122496"/>
      </c:lineChart>
      <c:catAx>
        <c:axId val="13011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0122496"/>
        <c:crosses val="autoZero"/>
        <c:auto val="1"/>
        <c:lblAlgn val="ctr"/>
        <c:lblOffset val="100"/>
        <c:noMultiLvlLbl val="0"/>
      </c:catAx>
      <c:valAx>
        <c:axId val="130122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011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30.902111324376197</c:v>
                </c:pt>
                <c:pt idx="1">
                  <c:v>37.422360248447205</c:v>
                </c:pt>
                <c:pt idx="2">
                  <c:v>42.641509433962263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011328"/>
        <c:axId val="131013248"/>
      </c:lineChart>
      <c:catAx>
        <c:axId val="13101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3248"/>
        <c:crosses val="autoZero"/>
        <c:auto val="1"/>
        <c:lblAlgn val="ctr"/>
        <c:lblOffset val="100"/>
        <c:noMultiLvlLbl val="0"/>
      </c:catAx>
      <c:valAx>
        <c:axId val="13101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Fedele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42.641509433962263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1.6352201257861636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2.2037735849056603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67264"/>
        <c:axId val="131483136"/>
      </c:bubbleChart>
      <c:valAx>
        <c:axId val="131067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483136"/>
        <c:crosses val="autoZero"/>
        <c:crossBetween val="midCat"/>
      </c:valAx>
      <c:valAx>
        <c:axId val="13148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67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2.5834932821497123</v>
      </c>
      <c r="C13" s="27">
        <v>2.3152173913043477</v>
      </c>
      <c r="D13" s="27">
        <v>2.2037735849056603</v>
      </c>
    </row>
    <row r="14" spans="1:4" ht="21.6" customHeight="1" x14ac:dyDescent="0.2">
      <c r="A14" s="8" t="s">
        <v>5</v>
      </c>
      <c r="B14" s="27">
        <v>30.902111324376197</v>
      </c>
      <c r="C14" s="27">
        <v>37.422360248447205</v>
      </c>
      <c r="D14" s="27">
        <v>42.641509433962263</v>
      </c>
    </row>
    <row r="15" spans="1:4" ht="21.6" customHeight="1" x14ac:dyDescent="0.2">
      <c r="A15" s="9" t="s">
        <v>6</v>
      </c>
      <c r="B15" s="28">
        <v>0.19193857965451055</v>
      </c>
      <c r="C15" s="28">
        <v>1.3975155279503106</v>
      </c>
      <c r="D15" s="28">
        <v>1.6352201257861636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2.2037735849056603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42.641509433962263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1.6352201257861636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2015-04-17T08:19:21Z</dcterms:modified>
</cp:coreProperties>
</file>