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<sst xmlns="http://schemas.openxmlformats.org/spreadsheetml/2006/main" count="31" uniqueCount="21">
  <si>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</si>
  <si>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</si>
  <si>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</si>
  <si>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</si>
  <si>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</si>
  <si>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</si>
  <si>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</si>
  <si>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</si>
  <si>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</si>
  <si>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</si>
  <si>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</si>
  <si>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</si>
  <si>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</si>
  <si>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</si>
  <si>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</si>
  <si>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</si>
  <si>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</si>
  <si>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COMO</t>
  </si>
  <si>
    <t>SAN FEDELE INTELVI</t>
  </si>
  <si>
    <t>San Fedele Intelvi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</si>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</sst>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120.02960611384084</c:v>
                </c:pt>
                <c:pt idx="1">
                  <c:v>132.95998715879398</c:v>
                </c:pt>
                <c:pt idx="2">
                  <c:v>156.23467303970963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000"/>
        <c:axId val="45537536"/>
      </c:lineChart>
      <c:catAx>
        <c:axId val="455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536"/>
        <c:crosses val="autoZero"/>
        <c:auto val="1"/>
        <c:lblAlgn val="ctr"/>
        <c:lblOffset val="100"/>
        <c:noMultiLvlLbl val="0"/>
      </c:catAx>
      <c:valAx>
        <c:axId val="455375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-2.9669210097127419E-2</c:v>
                </c:pt>
                <c:pt idx="1">
                  <c:v>1.0283495878508964</c:v>
                </c:pt>
                <c:pt idx="2">
                  <c:v>1.62619042121388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Fedele Intelvi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2.5227362744171256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1.4764750565745333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1.62619042121388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Fedele Intelvi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2.5227362744171256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1.4764750565745333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616"/>
        <c:axId val="89989888"/>
      </c:bubbleChart>
      <c:valAx>
        <c:axId val="89983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4.0000000000000008E-2"/>
      </c:valAx>
      <c:valAx>
        <c:axId val="899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1346</v>
      </c>
      <c r="C13" s="29">
        <v>1491</v>
      </c>
      <c r="D13" s="29">
        <v>1752</v>
      </c>
    </row>
    <row r="14" spans="1:4" ht="19.149999999999999" customHeight="1" x14ac:dyDescent="0.2">
      <c r="A14" s="9" t="s">
        <v>9</v>
      </c>
      <c r="B14" s="28">
        <v>-2.9669210097127419E-2</v>
      </c>
      <c r="C14" s="28">
        <v>1.0283495878508964</v>
      </c>
      <c r="D14" s="28">
        <v>1.62619042121388</v>
      </c>
    </row>
    <row r="15" spans="1:4" ht="19.149999999999999" customHeight="1" x14ac:dyDescent="0.2">
      <c r="A15" s="9" t="s">
        <v>10</v>
      </c>
      <c r="B15" s="28" t="s">
        <v>2</v>
      </c>
      <c r="C15" s="28">
        <v>-0.19305613471606309</v>
      </c>
      <c r="D15" s="28">
        <v>2.5227362744171256</v>
      </c>
    </row>
    <row r="16" spans="1:4" ht="19.149999999999999" customHeight="1" x14ac:dyDescent="0.2">
      <c r="A16" s="9" t="s">
        <v>11</v>
      </c>
      <c r="B16" s="28" t="s">
        <v>2</v>
      </c>
      <c r="C16" s="28">
        <v>1.2390474794237161</v>
      </c>
      <c r="D16" s="28">
        <v>1.4764750565745333</v>
      </c>
    </row>
    <row r="17" spans="1:4" ht="19.149999999999999" customHeight="1" x14ac:dyDescent="0.2">
      <c r="A17" s="9" t="s">
        <v>12</v>
      </c>
      <c r="B17" s="22">
        <v>6.2857229283300189</v>
      </c>
      <c r="C17" s="22">
        <v>9.9400130782332621</v>
      </c>
      <c r="D17" s="22">
        <v>10.121286183070117</v>
      </c>
    </row>
    <row r="18" spans="1:4" ht="19.149999999999999" customHeight="1" x14ac:dyDescent="0.2">
      <c r="A18" s="9" t="s">
        <v>13</v>
      </c>
      <c r="B18" s="22">
        <v>5.8692421991084691</v>
      </c>
      <c r="C18" s="22">
        <v>6.103286384976526</v>
      </c>
      <c r="D18" s="22">
        <v>3.9954337899543377</v>
      </c>
    </row>
    <row r="19" spans="1:4" ht="19.149999999999999" customHeight="1" x14ac:dyDescent="0.2">
      <c r="A19" s="11" t="s">
        <v>14</v>
      </c>
      <c r="B19" s="23">
        <v>120.02960611384084</v>
      </c>
      <c r="C19" s="23">
        <v>132.95998715879398</v>
      </c>
      <c r="D19" s="23">
        <v>156.23467303970963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1752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1.62619042121388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2.5227362744171256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1.4764750565745333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10.121286183070117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3.9954337899543377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156.23467303970963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2016-02-17T09:50:00Z</dcterms:modified>
</cp:coreProperties>
</file>