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<sst xmlns="http://schemas.openxmlformats.org/spreadsheetml/2006/main" count="41" uniqueCount="26">
  <si>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</si>
  <si>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</si>
  <si>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</si>
  <si>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</si>
  <si>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</si>
  <si>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</si>
  <si>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</si>
  <si>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</si>
  <si>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</si>
  <si>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</si>
  <si>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</si>
  <si>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</si>
  <si>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</si>
  <si>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</si>
  <si>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</si>
  <si>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</si>
  <si>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</si>
  <si>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</si>
  <si>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</si>
  <si>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</si>
  <si>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</si>
  <si>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</si>
  <si>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</si>
  <si>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SAN BARTOLOMEO VAL CAVARGNA</t>
  </si>
  <si>
    <t>San Bartolomeo Val Cavargna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</si>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</sst>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50.672645739910315</c:v>
                </c:pt>
                <c:pt idx="1">
                  <c:v>65.540540540540533</c:v>
                </c:pt>
                <c:pt idx="2">
                  <c:v>196.47058823529412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47.16796875</c:v>
                </c:pt>
                <c:pt idx="1">
                  <c:v>46.406570841889113</c:v>
                </c:pt>
                <c:pt idx="2">
                  <c:v>47.850055126791617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61.327231121281464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35.319148936170215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Bartolomeo Val Cavargna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61.327231121281464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35.319148936170215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70.817120622568098</v>
      </c>
      <c r="C13" s="27">
        <v>63.617021276595743</v>
      </c>
      <c r="D13" s="27">
        <v>61.327231121281464</v>
      </c>
    </row>
    <row r="14" spans="1:4" ht="18.600000000000001" customHeight="1" x14ac:dyDescent="0.2">
      <c r="A14" s="9" t="s">
        <v>8</v>
      </c>
      <c r="B14" s="27">
        <v>23.333333333333332</v>
      </c>
      <c r="C14" s="27">
        <v>30.357142857142854</v>
      </c>
      <c r="D14" s="27">
        <v>35.319148936170215</v>
      </c>
    </row>
    <row r="15" spans="1:4" ht="18.600000000000001" customHeight="1" x14ac:dyDescent="0.2">
      <c r="A15" s="9" t="s">
        <v>9</v>
      </c>
      <c r="B15" s="27">
        <v>47.16796875</v>
      </c>
      <c r="C15" s="27">
        <v>46.406570841889113</v>
      </c>
      <c r="D15" s="27">
        <v>47.850055126791617</v>
      </c>
    </row>
    <row r="16" spans="1:4" ht="18.600000000000001" customHeight="1" x14ac:dyDescent="0.2">
      <c r="A16" s="9" t="s">
        <v>10</v>
      </c>
      <c r="B16" s="27">
        <v>50.672645739910315</v>
      </c>
      <c r="C16" s="27">
        <v>65.540540540540533</v>
      </c>
      <c r="D16" s="27">
        <v>196.47058823529412</v>
      </c>
    </row>
    <row r="17" spans="1:4" ht="18.600000000000001" customHeight="1" x14ac:dyDescent="0.2">
      <c r="A17" s="9" t="s">
        <v>6</v>
      </c>
      <c r="B17" s="27">
        <v>69.6875</v>
      </c>
      <c r="C17" s="27">
        <v>66.666666666666657</v>
      </c>
      <c r="D17" s="27">
        <v>56.666666666666664</v>
      </c>
    </row>
    <row r="18" spans="1:4" ht="18.600000000000001" customHeight="1" x14ac:dyDescent="0.2">
      <c r="A18" s="9" t="s">
        <v>11</v>
      </c>
      <c r="B18" s="27">
        <v>1.2422360248447204</v>
      </c>
      <c r="C18" s="27">
        <v>1.7699115044247788</v>
      </c>
      <c r="D18" s="27">
        <v>1.3824884792626728</v>
      </c>
    </row>
    <row r="19" spans="1:4" ht="18.600000000000001" customHeight="1" x14ac:dyDescent="0.2">
      <c r="A19" s="9" t="s">
        <v>12</v>
      </c>
      <c r="B19" s="27">
        <v>65.424430641821957</v>
      </c>
      <c r="C19" s="27">
        <v>51.991150442477874</v>
      </c>
      <c r="D19" s="27">
        <v>46.774193548387096</v>
      </c>
    </row>
    <row r="20" spans="1:4" ht="18.600000000000001" customHeight="1" x14ac:dyDescent="0.2">
      <c r="A20" s="9" t="s">
        <v>13</v>
      </c>
      <c r="B20" s="27">
        <v>22.77432712215321</v>
      </c>
      <c r="C20" s="27">
        <v>31.858407079646017</v>
      </c>
      <c r="D20" s="27">
        <v>38.248847926267281</v>
      </c>
    </row>
    <row r="21" spans="1:4" ht="18.600000000000001" customHeight="1" x14ac:dyDescent="0.2">
      <c r="A21" s="9" t="s">
        <v>14</v>
      </c>
      <c r="B21" s="27">
        <v>10.559006211180124</v>
      </c>
      <c r="C21" s="27">
        <v>14.380530973451327</v>
      </c>
      <c r="D21" s="27">
        <v>13.594470046082948</v>
      </c>
    </row>
    <row r="22" spans="1:4" ht="18.600000000000001" customHeight="1" x14ac:dyDescent="0.2">
      <c r="A22" s="9" t="s">
        <v>15</v>
      </c>
      <c r="B22" s="27">
        <v>9.9378881987577632</v>
      </c>
      <c r="C22" s="27">
        <v>19.911504424778762</v>
      </c>
      <c r="D22" s="27">
        <v>15.668202764976957</v>
      </c>
    </row>
    <row r="23" spans="1:4" ht="18.600000000000001" customHeight="1" x14ac:dyDescent="0.2">
      <c r="A23" s="9" t="s">
        <v>16</v>
      </c>
      <c r="B23" s="27">
        <v>65.838509316770185</v>
      </c>
      <c r="C23" s="27">
        <v>37.389380530973455</v>
      </c>
      <c r="D23" s="27">
        <v>43.548387096774192</v>
      </c>
    </row>
    <row r="24" spans="1:4" ht="18.600000000000001" customHeight="1" x14ac:dyDescent="0.2">
      <c r="A24" s="9" t="s">
        <v>17</v>
      </c>
      <c r="B24" s="27">
        <v>9.316770186335404</v>
      </c>
      <c r="C24" s="27">
        <v>26.769911504424783</v>
      </c>
      <c r="D24" s="27">
        <v>22.58064516129032</v>
      </c>
    </row>
    <row r="25" spans="1:4" ht="18.600000000000001" customHeight="1" x14ac:dyDescent="0.2">
      <c r="A25" s="10" t="s">
        <v>18</v>
      </c>
      <c r="B25" s="28">
        <v>90.81196581196582</v>
      </c>
      <c r="C25" s="28">
        <v>321.64357381748687</v>
      </c>
      <c r="D25" s="28">
        <v>253.955223880597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61.327231121281464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35.319148936170215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47.850055126791617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196.47058823529412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56.666666666666664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1.3824884792626728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46.774193548387096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38.248847926267281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13.594470046082948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15.668202764976957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43.548387096774192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22.58064516129032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253.955223880597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2016-01-28T12:04:20Z</dcterms:modified>
</cp:coreProperties>
</file>