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<sst xmlns="http://schemas.openxmlformats.org/spreadsheetml/2006/main" count="25" uniqueCount="18">
  <si>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</si>
  <si>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</si>
  <si>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</si>
  <si>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</si>
  <si>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</si>
  <si>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</si>
  <si>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</si>
  <si>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</si>
  <si>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</si>
  <si>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</si>
  <si>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</si>
  <si>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</si>
  <si>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</si>
  <si>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</si>
  <si>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</si>
  <si>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SAN BARTOLOMEO VAL CAVARGNA</t>
  </si>
  <si>
    <t>San Bartolomeo Val Cavargna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</si>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</sst>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39.10891089108911</c:v>
                </c:pt>
                <c:pt idx="1">
                  <c:v>43.086816720257239</c:v>
                </c:pt>
                <c:pt idx="2">
                  <c:v>55.522388059701491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138.80208333333331</c:v>
                </c:pt>
                <c:pt idx="1">
                  <c:v>88.805909570582031</c:v>
                </c:pt>
                <c:pt idx="2">
                  <c:v>96.035954148361341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440"/>
        <c:axId val="96302976"/>
      </c:lineChart>
      <c:catAx>
        <c:axId val="963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976"/>
        <c:crosses val="autoZero"/>
        <c:auto val="1"/>
        <c:lblAlgn val="ctr"/>
        <c:lblOffset val="100"/>
        <c:noMultiLvlLbl val="0"/>
      </c:catAx>
      <c:valAx>
        <c:axId val="963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Bartolomeo Val Cavargna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55.522388059701491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0.10030090270812438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96.035954148361341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138.80208333333331</v>
      </c>
      <c r="C13" s="19">
        <v>88.805909570582031</v>
      </c>
      <c r="D13" s="19">
        <v>96.035954148361341</v>
      </c>
    </row>
    <row r="14" spans="1:4" ht="20.45" customHeight="1" x14ac:dyDescent="0.2">
      <c r="A14" s="8" t="s">
        <v>8</v>
      </c>
      <c r="B14" s="19">
        <v>0.64724919093851141</v>
      </c>
      <c r="C14" s="19">
        <v>1.929260450160772</v>
      </c>
      <c r="D14" s="19">
        <v>2.7072758037225042</v>
      </c>
    </row>
    <row r="15" spans="1:4" ht="20.45" customHeight="1" x14ac:dyDescent="0.2">
      <c r="A15" s="8" t="s">
        <v>9</v>
      </c>
      <c r="B15" s="19">
        <v>39.10891089108911</v>
      </c>
      <c r="C15" s="19">
        <v>43.086816720257239</v>
      </c>
      <c r="D15" s="19">
        <v>55.522388059701491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0.10030090270812438</v>
      </c>
    </row>
    <row r="17" spans="1:4" ht="20.45" customHeight="1" x14ac:dyDescent="0.2">
      <c r="A17" s="9" t="s">
        <v>7</v>
      </c>
      <c r="B17" s="20">
        <v>40.910939406262706</v>
      </c>
      <c r="C17" s="20">
        <v>30.534351145038169</v>
      </c>
      <c r="D17" s="20">
        <v>17.525773195876287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96.035954148361341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2.7072758037225042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55.522388059701491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0.10030090270812438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17.525773195876287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2016-01-28T09:21:47Z</dcterms:modified>
</cp:coreProperties>
</file>