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<sst xmlns="http://schemas.openxmlformats.org/spreadsheetml/2006/main" count="23" uniqueCount="17">
  <si>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</si>
  <si>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</si>
  <si>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</si>
  <si>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</si>
  <si>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</si>
  <si>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</si>
  <si>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</si>
  <si>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</si>
  <si>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</si>
  <si>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</si>
  <si>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</si>
  <si>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</si>
  <si>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</si>
  <si>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</si>
  <si>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SAN BARTOLOMEO VAL CAVARGNA</t>
  </si>
  <si>
    <t>San Bartolomeo Val Cavargna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</si>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</sst>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2.5641025641025639</c:v>
                </c:pt>
                <c:pt idx="1">
                  <c:v>5.7324840764331215</c:v>
                </c:pt>
                <c:pt idx="2">
                  <c:v>5.3156146179401995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55456"/>
        <c:axId val="89546752"/>
      </c:lineChart>
      <c:catAx>
        <c:axId val="8915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auto val="1"/>
        <c:lblAlgn val="ctr"/>
        <c:lblOffset val="100"/>
        <c:noMultiLvlLbl val="0"/>
      </c:catAx>
      <c:valAx>
        <c:axId val="8954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5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Bartolomeo Val Cavargna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11.295681063122924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5.3156146179401995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8.6378737541528228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Bartolomeo Val Cavargna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11.295681063122924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5.3156146179401995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60458112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8112"/>
        <c:crosses val="autoZero"/>
        <c:crossBetween val="midCat"/>
      </c:valAx>
      <c:valAx>
        <c:axId val="60458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9.6153846153846168</c:v>
                </c:pt>
                <c:pt idx="1">
                  <c:v>9.2356687898089174</c:v>
                </c:pt>
                <c:pt idx="2">
                  <c:v>11.295681063122924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39.37823834196891</v>
      </c>
      <c r="C13" s="28">
        <v>36.651583710407238</v>
      </c>
      <c r="D13" s="28">
        <v>29.017857142857146</v>
      </c>
    </row>
    <row r="14" spans="1:4" ht="19.899999999999999" customHeight="1" x14ac:dyDescent="0.2">
      <c r="A14" s="9" t="s">
        <v>8</v>
      </c>
      <c r="B14" s="28">
        <v>4.1666666666666661</v>
      </c>
      <c r="C14" s="28">
        <v>6.6878980891719744</v>
      </c>
      <c r="D14" s="28">
        <v>8.6378737541528228</v>
      </c>
    </row>
    <row r="15" spans="1:4" ht="19.899999999999999" customHeight="1" x14ac:dyDescent="0.2">
      <c r="A15" s="9" t="s">
        <v>9</v>
      </c>
      <c r="B15" s="28">
        <v>9.6153846153846168</v>
      </c>
      <c r="C15" s="28">
        <v>9.2356687898089174</v>
      </c>
      <c r="D15" s="28">
        <v>11.295681063122924</v>
      </c>
    </row>
    <row r="16" spans="1:4" ht="19.899999999999999" customHeight="1" x14ac:dyDescent="0.2">
      <c r="A16" s="10" t="s">
        <v>7</v>
      </c>
      <c r="B16" s="29">
        <v>2.5641025641025639</v>
      </c>
      <c r="C16" s="29">
        <v>5.7324840764331215</v>
      </c>
      <c r="D16" s="29">
        <v>5.3156146179401995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29.017857142857146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8.6378737541528228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11.295681063122924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5.3156146179401995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2016-01-26T15:19:03Z</dcterms:modified>
</cp:coreProperties>
</file>