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<sst xmlns="http://schemas.openxmlformats.org/spreadsheetml/2006/main" count="23" uniqueCount="17">
  <si>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</si>
  <si>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</si>
  <si>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</si>
  <si>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</si>
  <si>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</si>
  <si>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</si>
  <si>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</si>
  <si>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</si>
  <si>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</si>
  <si>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</si>
  <si>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</si>
  <si>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</si>
  <si>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</si>
  <si>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</si>
  <si>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SAN BARTOLOMEO VAL CAVARGNA</t>
  </si>
  <si>
    <t>San Bartolomeo Val Cavargna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</si>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</sst>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20.192307692307693</c:v>
                </c:pt>
                <c:pt idx="1">
                  <c:v>14.968152866242038</c:v>
                </c:pt>
                <c:pt idx="2">
                  <c:v>5.9800664451827243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12800"/>
        <c:axId val="90814336"/>
      </c:lineChart>
      <c:catAx>
        <c:axId val="908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14336"/>
        <c:crosses val="autoZero"/>
        <c:auto val="1"/>
        <c:lblAlgn val="ctr"/>
        <c:lblOffset val="100"/>
        <c:noMultiLvlLbl val="0"/>
      </c:catAx>
      <c:valAx>
        <c:axId val="90814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4.4871794871794872</c:v>
                </c:pt>
                <c:pt idx="1">
                  <c:v>5.095541401273886</c:v>
                </c:pt>
                <c:pt idx="2">
                  <c:v>4.6511627906976747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608"/>
        <c:axId val="91211264"/>
      </c:lineChart>
      <c:catAx>
        <c:axId val="91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Bartolomeo Val Cavargna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5.9800664451827243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0.66445182724252494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Bartolomeo Val Cavargna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5.9800664451827243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976"/>
        <c:axId val="96355456"/>
      </c:bubbleChart>
      <c:valAx>
        <c:axId val="9527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456"/>
        <c:crosses val="autoZero"/>
        <c:crossBetween val="midCat"/>
      </c:valAx>
      <c:valAx>
        <c:axId val="9635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1.6867469879518073</v>
      </c>
      <c r="C13" s="27">
        <v>2.9850746268656714</v>
      </c>
      <c r="D13" s="27">
        <v>4.8309178743961354</v>
      </c>
    </row>
    <row r="14" spans="1:4" ht="19.149999999999999" customHeight="1" x14ac:dyDescent="0.2">
      <c r="A14" s="8" t="s">
        <v>6</v>
      </c>
      <c r="B14" s="27">
        <v>0.32051282051282048</v>
      </c>
      <c r="C14" s="27">
        <v>0.63694267515923575</v>
      </c>
      <c r="D14" s="27">
        <v>0.66445182724252494</v>
      </c>
    </row>
    <row r="15" spans="1:4" ht="19.149999999999999" customHeight="1" x14ac:dyDescent="0.2">
      <c r="A15" s="8" t="s">
        <v>7</v>
      </c>
      <c r="B15" s="27">
        <v>4.4871794871794872</v>
      </c>
      <c r="C15" s="27">
        <v>5.095541401273886</v>
      </c>
      <c r="D15" s="27">
        <v>4.6511627906976747</v>
      </c>
    </row>
    <row r="16" spans="1:4" ht="19.149999999999999" customHeight="1" x14ac:dyDescent="0.2">
      <c r="A16" s="9" t="s">
        <v>8</v>
      </c>
      <c r="B16" s="28">
        <v>20.192307692307693</v>
      </c>
      <c r="C16" s="28">
        <v>14.968152866242038</v>
      </c>
      <c r="D16" s="28">
        <v>5.9800664451827243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4.8309178743961354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0.66445182724252494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4.6511627906976747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5.9800664451827243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2016-01-26T12:48:39Z</dcterms:modified>
</cp:coreProperties>
</file>