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<sst xmlns="http://schemas.openxmlformats.org/spreadsheetml/2006/main" count="21" uniqueCount="16">
  <si>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</si>
  <si>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</si>
  <si>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</si>
  <si>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</si>
  <si>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</si>
  <si>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</si>
  <si>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</si>
  <si>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</si>
  <si>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</si>
  <si>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</si>
  <si>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</si>
  <si>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</si>
  <si>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</si>
  <si>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SAN BARTOLOMEO VAL CAVARGNA</t>
  </si>
  <si>
    <t>San Bartolomeo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</si>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</sst>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2.6935123042505591</c:v>
                </c:pt>
                <c:pt idx="1">
                  <c:v>2.553775743707094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17632"/>
        <c:axId val="130119552"/>
      </c:lineChart>
      <c:catAx>
        <c:axId val="1301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552"/>
        <c:crosses val="autoZero"/>
        <c:auto val="1"/>
        <c:lblAlgn val="ctr"/>
        <c:lblOffset val="100"/>
        <c:noMultiLvlLbl val="0"/>
      </c:catAx>
      <c:valAx>
        <c:axId val="1301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29.753914988814316</c:v>
                </c:pt>
                <c:pt idx="1">
                  <c:v>27.459954233409611</c:v>
                </c:pt>
                <c:pt idx="2">
                  <c:v>29.137529137529139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7088"/>
        <c:axId val="131012480"/>
      </c:lineChart>
      <c:catAx>
        <c:axId val="1301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480"/>
        <c:crosses val="autoZero"/>
        <c:auto val="1"/>
        <c:lblAlgn val="ctr"/>
        <c:lblOffset val="100"/>
        <c:noMultiLvlLbl val="0"/>
      </c:catAx>
      <c:valAx>
        <c:axId val="1310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29.137529137529139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65728"/>
        <c:axId val="131481984"/>
      </c:bubbleChart>
      <c:valAx>
        <c:axId val="13106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1984"/>
        <c:crosses val="autoZero"/>
        <c:crossBetween val="midCat"/>
      </c:valAx>
      <c:valAx>
        <c:axId val="13148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2.6935123042505591</v>
      </c>
      <c r="C13" s="27">
        <v>2.553775743707094</v>
      </c>
      <c r="D13" s="27">
        <v>2.4242424242424243</v>
      </c>
    </row>
    <row r="14" spans="1:4" ht="21.6" customHeight="1" x14ac:dyDescent="0.2">
      <c r="A14" s="8" t="s">
        <v>5</v>
      </c>
      <c r="B14" s="27">
        <v>29.753914988814316</v>
      </c>
      <c r="C14" s="27">
        <v>27.459954233409611</v>
      </c>
      <c r="D14" s="27">
        <v>29.137529137529139</v>
      </c>
    </row>
    <row r="15" spans="1:4" ht="21.6" customHeight="1" x14ac:dyDescent="0.2">
      <c r="A15" s="9" t="s">
        <v>6</v>
      </c>
      <c r="B15" s="28">
        <v>0.44742729306487694</v>
      </c>
      <c r="C15" s="28">
        <v>0.68649885583524028</v>
      </c>
      <c r="D15" s="28">
        <v>0.69930069930069927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2.4242424242424243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29.137529137529139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0.69930069930069927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2015-04-17T08:19:20Z</dcterms:modified>
</cp:coreProperties>
</file>