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<sst xmlns="http://schemas.openxmlformats.org/spreadsheetml/2006/main" count="29" uniqueCount="20">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</sst>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6.6942148760330582</c:v>
                </c:pt>
                <c:pt idx="1">
                  <c:v>9.1234347048300535</c:v>
                </c:pt>
                <c:pt idx="2">
                  <c:v>11.143131604226705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6336"/>
        <c:axId val="130287872"/>
      </c:lineChart>
      <c:catAx>
        <c:axId val="13028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7872"/>
        <c:crosses val="autoZero"/>
        <c:auto val="1"/>
        <c:lblAlgn val="ctr"/>
        <c:lblOffset val="100"/>
        <c:noMultiLvlLbl val="0"/>
      </c:catAx>
      <c:valAx>
        <c:axId val="1302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6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4.9586776859504136</c:v>
                </c:pt>
                <c:pt idx="1">
                  <c:v>5.6350626118067977</c:v>
                </c:pt>
                <c:pt idx="2">
                  <c:v>4.2267050912584052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5024"/>
        <c:axId val="130308352"/>
      </c:lineChart>
      <c:catAx>
        <c:axId val="1303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8352"/>
        <c:crosses val="autoZero"/>
        <c:auto val="1"/>
        <c:lblAlgn val="ctr"/>
        <c:lblOffset val="100"/>
        <c:noMultiLvlLbl val="0"/>
      </c:catAx>
      <c:valAx>
        <c:axId val="130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32.796486090775986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19.619326500732065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2.1615472127417523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32.796486090775986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19.619326500732065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5600"/>
        <c:axId val="133760128"/>
      </c:bubbleChart>
      <c:valAx>
        <c:axId val="1303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0128"/>
        <c:crosses val="autoZero"/>
        <c:crossBetween val="midCat"/>
      </c:valAx>
      <c:valAx>
        <c:axId val="1337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98.360655737704917</v>
      </c>
      <c r="C13" s="22">
        <v>93.425605536332185</v>
      </c>
      <c r="D13" s="22">
        <v>95.676691729323309</v>
      </c>
    </row>
    <row r="14" spans="1:4" ht="17.45" customHeight="1" x14ac:dyDescent="0.2">
      <c r="A14" s="10" t="s">
        <v>6</v>
      </c>
      <c r="B14" s="22">
        <v>4.9586776859504136</v>
      </c>
      <c r="C14" s="22">
        <v>5.6350626118067977</v>
      </c>
      <c r="D14" s="22">
        <v>4.2267050912584052</v>
      </c>
    </row>
    <row r="15" spans="1:4" ht="17.45" customHeight="1" x14ac:dyDescent="0.2">
      <c r="A15" s="10" t="s">
        <v>12</v>
      </c>
      <c r="B15" s="22">
        <v>6.6942148760330582</v>
      </c>
      <c r="C15" s="22">
        <v>9.1234347048300535</v>
      </c>
      <c r="D15" s="22">
        <v>11.143131604226705</v>
      </c>
    </row>
    <row r="16" spans="1:4" ht="17.45" customHeight="1" x14ac:dyDescent="0.2">
      <c r="A16" s="10" t="s">
        <v>7</v>
      </c>
      <c r="B16" s="22">
        <v>23.225030084235858</v>
      </c>
      <c r="C16" s="22">
        <v>29.349269588313415</v>
      </c>
      <c r="D16" s="22">
        <v>32.796486090775986</v>
      </c>
    </row>
    <row r="17" spans="1:4" ht="17.45" customHeight="1" x14ac:dyDescent="0.2">
      <c r="A17" s="10" t="s">
        <v>8</v>
      </c>
      <c r="B17" s="22">
        <v>22.382671480144403</v>
      </c>
      <c r="C17" s="22">
        <v>19.123505976095618</v>
      </c>
      <c r="D17" s="22">
        <v>19.619326500732065</v>
      </c>
    </row>
    <row r="18" spans="1:4" ht="17.45" customHeight="1" x14ac:dyDescent="0.2">
      <c r="A18" s="10" t="s">
        <v>9</v>
      </c>
      <c r="B18" s="22">
        <v>103.76344086021506</v>
      </c>
      <c r="C18" s="22">
        <v>153.47222222222223</v>
      </c>
      <c r="D18" s="22">
        <v>167.1641791044776</v>
      </c>
    </row>
    <row r="19" spans="1:4" ht="17.45" customHeight="1" x14ac:dyDescent="0.2">
      <c r="A19" s="11" t="s">
        <v>13</v>
      </c>
      <c r="B19" s="23">
        <v>0.92402464065708423</v>
      </c>
      <c r="C19" s="23">
        <v>1.3903743315508021</v>
      </c>
      <c r="D19" s="23">
        <v>2.1615472127417523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95.676691729323309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4.2267050912584052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11.143131604226705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32.796486090775986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19.619326500732065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167.1641791044776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2.1615472127417523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2015-04-16T11:31:31Z</dcterms:modified>
</cp:coreProperties>
</file>