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<sst xmlns="http://schemas.openxmlformats.org/spreadsheetml/2006/main" count="41" uniqueCount="26">
  <si>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</si>
  <si>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</si>
  <si>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</si>
  <si>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</si>
  <si>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</si>
  <si>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</si>
  <si>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</si>
  <si>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</si>
  <si>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</si>
  <si>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</si>
  <si>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</si>
  <si>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</si>
  <si>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</si>
  <si>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</si>
  <si>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</si>
  <si>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</si>
  <si>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</si>
  <si>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</si>
  <si>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</si>
  <si>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</si>
  <si>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</si>
  <si>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</si>
  <si>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</si>
  <si>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SALA COMACINA</t>
  </si>
  <si>
    <t>Sala Comacina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</si>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</sst>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110.5263157894737</c:v>
                </c:pt>
                <c:pt idx="1">
                  <c:v>147.05882352941177</c:v>
                </c:pt>
                <c:pt idx="2">
                  <c:v>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2912"/>
        <c:axId val="65304448"/>
      </c:lineChart>
      <c:catAx>
        <c:axId val="6530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448"/>
        <c:crosses val="autoZero"/>
        <c:auto val="1"/>
        <c:lblAlgn val="ctr"/>
        <c:lblOffset val="100"/>
        <c:noMultiLvlLbl val="0"/>
      </c:catAx>
      <c:valAx>
        <c:axId val="6530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39.137931034482762</c:v>
                </c:pt>
                <c:pt idx="1">
                  <c:v>39.928698752228165</c:v>
                </c:pt>
                <c:pt idx="2">
                  <c:v>36.660617059891109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600"/>
        <c:axId val="65340928"/>
      </c:lineChart>
      <c:catAx>
        <c:axId val="6532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928"/>
        <c:crosses val="autoZero"/>
        <c:auto val="1"/>
        <c:lblAlgn val="ctr"/>
        <c:lblOffset val="100"/>
        <c:noMultiLvlLbl val="0"/>
      </c:catAx>
      <c:valAx>
        <c:axId val="6534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6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Sala Comacina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51.931330472102999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25.471698113207548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46.296296296296298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Sala Comacina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51.931330472102999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25.471698113207548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59.574468085106382</v>
      </c>
      <c r="C13" s="27">
        <v>57.083333333333329</v>
      </c>
      <c r="D13" s="27">
        <v>51.931330472102999</v>
      </c>
    </row>
    <row r="14" spans="1:4" ht="18.600000000000001" customHeight="1" x14ac:dyDescent="0.2">
      <c r="A14" s="9" t="s">
        <v>8</v>
      </c>
      <c r="B14" s="27">
        <v>25.217391304347824</v>
      </c>
      <c r="C14" s="27">
        <v>27.102803738317753</v>
      </c>
      <c r="D14" s="27">
        <v>25.471698113207548</v>
      </c>
    </row>
    <row r="15" spans="1:4" ht="18.600000000000001" customHeight="1" x14ac:dyDescent="0.2">
      <c r="A15" s="9" t="s">
        <v>9</v>
      </c>
      <c r="B15" s="27">
        <v>39.137931034482762</v>
      </c>
      <c r="C15" s="27">
        <v>39.928698752228165</v>
      </c>
      <c r="D15" s="27">
        <v>36.660617059891109</v>
      </c>
    </row>
    <row r="16" spans="1:4" ht="18.600000000000001" customHeight="1" x14ac:dyDescent="0.2">
      <c r="A16" s="9" t="s">
        <v>10</v>
      </c>
      <c r="B16" s="27">
        <v>110.5263157894737</v>
      </c>
      <c r="C16" s="27">
        <v>147.05882352941177</v>
      </c>
      <c r="D16" s="27">
        <v>388</v>
      </c>
    </row>
    <row r="17" spans="1:4" ht="18.600000000000001" customHeight="1" x14ac:dyDescent="0.2">
      <c r="A17" s="9" t="s">
        <v>6</v>
      </c>
      <c r="B17" s="27">
        <v>62.809917355371901</v>
      </c>
      <c r="C17" s="27">
        <v>60</v>
      </c>
      <c r="D17" s="27">
        <v>46.296296296296298</v>
      </c>
    </row>
    <row r="18" spans="1:4" ht="18.600000000000001" customHeight="1" x14ac:dyDescent="0.2">
      <c r="A18" s="9" t="s">
        <v>11</v>
      </c>
      <c r="B18" s="27">
        <v>5.7268722466960353</v>
      </c>
      <c r="C18" s="27">
        <v>2.2321428571428572</v>
      </c>
      <c r="D18" s="27">
        <v>2.4752475247524752</v>
      </c>
    </row>
    <row r="19" spans="1:4" ht="18.600000000000001" customHeight="1" x14ac:dyDescent="0.2">
      <c r="A19" s="9" t="s">
        <v>12</v>
      </c>
      <c r="B19" s="27">
        <v>37.004405286343612</v>
      </c>
      <c r="C19" s="27">
        <v>28.571428571428569</v>
      </c>
      <c r="D19" s="27">
        <v>19.306930693069308</v>
      </c>
    </row>
    <row r="20" spans="1:4" ht="18.600000000000001" customHeight="1" x14ac:dyDescent="0.2">
      <c r="A20" s="9" t="s">
        <v>13</v>
      </c>
      <c r="B20" s="27">
        <v>27.312775330396477</v>
      </c>
      <c r="C20" s="27">
        <v>37.946428571428569</v>
      </c>
      <c r="D20" s="27">
        <v>45.544554455445549</v>
      </c>
    </row>
    <row r="21" spans="1:4" ht="18.600000000000001" customHeight="1" x14ac:dyDescent="0.2">
      <c r="A21" s="9" t="s">
        <v>14</v>
      </c>
      <c r="B21" s="27">
        <v>29.955947136563875</v>
      </c>
      <c r="C21" s="27">
        <v>31.25</v>
      </c>
      <c r="D21" s="27">
        <v>32.673267326732677</v>
      </c>
    </row>
    <row r="22" spans="1:4" ht="18.600000000000001" customHeight="1" x14ac:dyDescent="0.2">
      <c r="A22" s="9" t="s">
        <v>15</v>
      </c>
      <c r="B22" s="27">
        <v>13.215859030837004</v>
      </c>
      <c r="C22" s="27">
        <v>35.267857142857146</v>
      </c>
      <c r="D22" s="27">
        <v>29.207920792079207</v>
      </c>
    </row>
    <row r="23" spans="1:4" ht="18.600000000000001" customHeight="1" x14ac:dyDescent="0.2">
      <c r="A23" s="9" t="s">
        <v>16</v>
      </c>
      <c r="B23" s="27">
        <v>35.682819383259911</v>
      </c>
      <c r="C23" s="27">
        <v>18.303571428571427</v>
      </c>
      <c r="D23" s="27">
        <v>13.861386138613863</v>
      </c>
    </row>
    <row r="24" spans="1:4" ht="18.600000000000001" customHeight="1" x14ac:dyDescent="0.2">
      <c r="A24" s="9" t="s">
        <v>17</v>
      </c>
      <c r="B24" s="27">
        <v>11.453744493392071</v>
      </c>
      <c r="C24" s="27">
        <v>15.178571428571427</v>
      </c>
      <c r="D24" s="27">
        <v>16.336633663366339</v>
      </c>
    </row>
    <row r="25" spans="1:4" ht="18.600000000000001" customHeight="1" x14ac:dyDescent="0.2">
      <c r="A25" s="10" t="s">
        <v>18</v>
      </c>
      <c r="B25" s="28">
        <v>120.63025210084032</v>
      </c>
      <c r="C25" s="28">
        <v>158.75912408759126</v>
      </c>
      <c r="D25" s="28">
        <v>151.73553719008265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51.931330472102999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25.471698113207548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36.660617059891109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388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46.296296296296298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2.4752475247524752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19.306930693069308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45.544554455445549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32.673267326732677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29.207920792079207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13.861386138613863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16.336633663366339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151.73553719008265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2016-01-28T12:04:19Z</dcterms:modified>
</cp:coreProperties>
</file>