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<sst xmlns="http://schemas.openxmlformats.org/spreadsheetml/2006/main" count="25" uniqueCount="18">
  <si>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</si>
  <si>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</si>
  <si>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</si>
  <si>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</si>
  <si>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</si>
  <si>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</si>
  <si>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</si>
  <si>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</si>
  <si>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</si>
  <si>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</si>
  <si>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</si>
  <si>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</si>
  <si>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</si>
  <si>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</si>
  <si>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</si>
  <si>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SALA COMACINA</t>
  </si>
  <si>
    <t>Sala Comacina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</si>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</sst>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15.976974041490172</c:v>
                </c:pt>
                <c:pt idx="1">
                  <c:v>11.76470588235294</c:v>
                </c:pt>
                <c:pt idx="2">
                  <c:v>12.962962962962962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800665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6656"/>
        <c:crosses val="autoZero"/>
        <c:auto val="1"/>
        <c:lblAlgn val="ctr"/>
        <c:lblOffset val="100"/>
        <c:noMultiLvlLbl val="0"/>
      </c:catAx>
      <c:valAx>
        <c:axId val="8800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27.536231884057973</c:v>
                </c:pt>
                <c:pt idx="1">
                  <c:v>28.971962616822427</c:v>
                </c:pt>
                <c:pt idx="2">
                  <c:v>27.044025157232703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505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Sala Comacina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53.648068669527895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27.044025157232703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12.962962962962962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Sala Comacina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53.648068669527895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27.044025157232703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63.829787234042556</v>
      </c>
      <c r="C13" s="28">
        <v>58.333333333333336</v>
      </c>
      <c r="D13" s="28">
        <v>53.648068669527895</v>
      </c>
    </row>
    <row r="14" spans="1:4" ht="17.45" customHeight="1" x14ac:dyDescent="0.25">
      <c r="A14" s="9" t="s">
        <v>8</v>
      </c>
      <c r="B14" s="28">
        <v>27.536231884057973</v>
      </c>
      <c r="C14" s="28">
        <v>28.971962616822427</v>
      </c>
      <c r="D14" s="28">
        <v>27.044025157232703</v>
      </c>
    </row>
    <row r="15" spans="1:4" ht="17.45" customHeight="1" x14ac:dyDescent="0.25">
      <c r="A15" s="27" t="s">
        <v>9</v>
      </c>
      <c r="B15" s="28">
        <v>42.241379310344826</v>
      </c>
      <c r="C15" s="28">
        <v>41.532976827094473</v>
      </c>
      <c r="D15" s="28">
        <v>38.294010889292196</v>
      </c>
    </row>
    <row r="16" spans="1:4" ht="17.45" customHeight="1" x14ac:dyDescent="0.25">
      <c r="A16" s="27" t="s">
        <v>10</v>
      </c>
      <c r="B16" s="28">
        <v>15.976974041490172</v>
      </c>
      <c r="C16" s="28">
        <v>11.76470588235294</v>
      </c>
      <c r="D16" s="28">
        <v>12.962962962962962</v>
      </c>
    </row>
    <row r="17" spans="1:4" ht="17.45" customHeight="1" x14ac:dyDescent="0.25">
      <c r="A17" s="10" t="s">
        <v>6</v>
      </c>
      <c r="B17" s="31">
        <v>164.51612903225808</v>
      </c>
      <c r="C17" s="31">
        <v>88</v>
      </c>
      <c r="D17" s="31">
        <v>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53.648068669527895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27.044025157232703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38.294010889292196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12.962962962962962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2016-03-11T09:24:07Z</dcterms:modified>
</cp:coreProperties>
</file>