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<sst xmlns="http://schemas.openxmlformats.org/spreadsheetml/2006/main" count="25" uniqueCount="18">
  <si>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</si>
  <si>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</si>
  <si>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</si>
  <si>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</si>
  <si>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</si>
  <si>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</si>
  <si>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</si>
  <si>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</si>
  <si>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</si>
  <si>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</si>
  <si>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</si>
  <si>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</si>
  <si>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</si>
  <si>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</si>
  <si>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</si>
  <si>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SALA COMACINA</t>
  </si>
  <si>
    <t>Sala Comacina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</si>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</sst>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39.603960396039604</c:v>
                </c:pt>
                <c:pt idx="1">
                  <c:v>98.113207547169807</c:v>
                </c:pt>
                <c:pt idx="2">
                  <c:v>150.57471264367817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2384"/>
        <c:axId val="94193920"/>
      </c:lineChart>
      <c:catAx>
        <c:axId val="941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3920"/>
        <c:crosses val="autoZero"/>
        <c:auto val="1"/>
        <c:lblAlgn val="ctr"/>
        <c:lblOffset val="100"/>
        <c:noMultiLvlLbl val="0"/>
      </c:catAx>
      <c:valAx>
        <c:axId val="9419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144.27662957074722</c:v>
                </c:pt>
                <c:pt idx="1">
                  <c:v>153.85126162018591</c:v>
                </c:pt>
                <c:pt idx="2">
                  <c:v>119.83325613710052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150.57471264367817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0.33898305084745761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119.83325613710052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024"/>
        <c:axId val="90498944"/>
      </c:bubbleChart>
      <c:valAx>
        <c:axId val="9049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midCat"/>
      </c:valAx>
      <c:valAx>
        <c:axId val="904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144.27662957074722</v>
      </c>
      <c r="C13" s="19">
        <v>153.85126162018591</v>
      </c>
      <c r="D13" s="19">
        <v>119.83325613710052</v>
      </c>
    </row>
    <row r="14" spans="1:4" ht="20.45" customHeight="1" x14ac:dyDescent="0.2">
      <c r="A14" s="8" t="s">
        <v>8</v>
      </c>
      <c r="B14" s="19">
        <v>3.3898305084745761</v>
      </c>
      <c r="C14" s="19">
        <v>2.8753993610223643</v>
      </c>
      <c r="D14" s="19">
        <v>2</v>
      </c>
    </row>
    <row r="15" spans="1:4" ht="20.45" customHeight="1" x14ac:dyDescent="0.2">
      <c r="A15" s="8" t="s">
        <v>9</v>
      </c>
      <c r="B15" s="19">
        <v>39.603960396039604</v>
      </c>
      <c r="C15" s="19">
        <v>98.113207547169807</v>
      </c>
      <c r="D15" s="19">
        <v>150.57471264367817</v>
      </c>
    </row>
    <row r="16" spans="1:4" ht="20.45" customHeight="1" x14ac:dyDescent="0.2">
      <c r="A16" s="8" t="s">
        <v>10</v>
      </c>
      <c r="B16" s="19">
        <v>0.16077170418006431</v>
      </c>
      <c r="C16" s="19">
        <v>0.1718213058419244</v>
      </c>
      <c r="D16" s="19">
        <v>0.33898305084745761</v>
      </c>
    </row>
    <row r="17" spans="1:4" ht="20.45" customHeight="1" x14ac:dyDescent="0.2">
      <c r="A17" s="9" t="s">
        <v>7</v>
      </c>
      <c r="B17" s="20">
        <v>40.529247910863511</v>
      </c>
      <c r="C17" s="20">
        <v>25.531914893617021</v>
      </c>
      <c r="D17" s="20">
        <v>14.634146341463413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119.83325613710052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150.57471264367817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0.33898305084745761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14.634146341463413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2016-01-28T09:21:46Z</dcterms:modified>
</cp:coreProperties>
</file>