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<sst xmlns="http://schemas.openxmlformats.org/spreadsheetml/2006/main" count="23" uniqueCount="17">
  <si>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</si>
  <si>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</si>
  <si>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</si>
  <si>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</si>
  <si>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</si>
  <si>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</si>
  <si>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</si>
  <si>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</si>
  <si>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</si>
  <si>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</si>
  <si>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</si>
  <si>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</si>
  <si>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</si>
  <si>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</si>
  <si>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SALA COMACINA</t>
  </si>
  <si>
    <t>Sala Comacina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</si>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</sst>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10.218978102189782</c:v>
                </c:pt>
                <c:pt idx="1">
                  <c:v>7.5757575757575761</c:v>
                </c:pt>
                <c:pt idx="2">
                  <c:v>6.2015503875968996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5.8394160583941606</c:v>
                </c:pt>
                <c:pt idx="1">
                  <c:v>4.5454545454545459</c:v>
                </c:pt>
                <c:pt idx="2">
                  <c:v>1.5503875968992249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55654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6544"/>
        <c:crosses val="autoZero"/>
        <c:auto val="1"/>
        <c:lblAlgn val="ctr"/>
        <c:lblOffset val="100"/>
        <c:noMultiLvlLbl val="0"/>
      </c:catAx>
      <c:valAx>
        <c:axId val="94556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 Comacina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1.5503875968992249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6.2015503875968996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0.77519379844961245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Sala Comacina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1.5503875968992249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6.2015503875968996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5545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5.9210526315789469</v>
      </c>
      <c r="C13" s="27">
        <v>9.4017094017094021</v>
      </c>
      <c r="D13" s="27">
        <v>11.538461538461538</v>
      </c>
    </row>
    <row r="14" spans="1:4" ht="19.149999999999999" customHeight="1" x14ac:dyDescent="0.2">
      <c r="A14" s="8" t="s">
        <v>6</v>
      </c>
      <c r="B14" s="27">
        <v>1.4598540145985401</v>
      </c>
      <c r="C14" s="27">
        <v>0</v>
      </c>
      <c r="D14" s="27">
        <v>0.77519379844961245</v>
      </c>
    </row>
    <row r="15" spans="1:4" ht="19.149999999999999" customHeight="1" x14ac:dyDescent="0.2">
      <c r="A15" s="8" t="s">
        <v>7</v>
      </c>
      <c r="B15" s="27">
        <v>5.8394160583941606</v>
      </c>
      <c r="C15" s="27">
        <v>4.5454545454545459</v>
      </c>
      <c r="D15" s="27">
        <v>1.5503875968992249</v>
      </c>
    </row>
    <row r="16" spans="1:4" ht="19.149999999999999" customHeight="1" x14ac:dyDescent="0.2">
      <c r="A16" s="9" t="s">
        <v>8</v>
      </c>
      <c r="B16" s="28">
        <v>10.218978102189782</v>
      </c>
      <c r="C16" s="28">
        <v>7.5757575757575761</v>
      </c>
      <c r="D16" s="28">
        <v>6.2015503875968996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11.538461538461538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0.77519379844961245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1.5503875968992249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6.2015503875968996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2016-01-26T12:48:38Z</dcterms:modified>
</cp:coreProperties>
</file>