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<sst xmlns="http://schemas.openxmlformats.org/spreadsheetml/2006/main" count="21" uniqueCount="16">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</sst>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2.4832535885167464</c:v>
                </c:pt>
                <c:pt idx="1">
                  <c:v>2.1350210970464136</c:v>
                </c:pt>
                <c:pt idx="2">
                  <c:v>2.1038961038961039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19552"/>
        <c:axId val="130124032"/>
      </c:lineChart>
      <c:catAx>
        <c:axId val="1301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4032"/>
        <c:crosses val="autoZero"/>
        <c:auto val="1"/>
        <c:lblAlgn val="ctr"/>
        <c:lblOffset val="100"/>
        <c:noMultiLvlLbl val="0"/>
      </c:catAx>
      <c:valAx>
        <c:axId val="1301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33.492822966507177</c:v>
                </c:pt>
                <c:pt idx="1">
                  <c:v>43.881856540084392</c:v>
                </c:pt>
                <c:pt idx="2">
                  <c:v>43.290043290043286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2480"/>
        <c:axId val="131018752"/>
      </c:lineChart>
      <c:catAx>
        <c:axId val="13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auto val="1"/>
        <c:lblAlgn val="ctr"/>
        <c:lblOffset val="100"/>
        <c:noMultiLvlLbl val="0"/>
      </c:catAx>
      <c:valAx>
        <c:axId val="13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43.290043290043286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2.1038961038961039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1600"/>
        <c:axId val="131483904"/>
      </c:bubbleChart>
      <c:valAx>
        <c:axId val="13148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904"/>
        <c:crosses val="autoZero"/>
        <c:crossBetween val="midCat"/>
      </c:valAx>
      <c:valAx>
        <c:axId val="1314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2.4832535885167464</v>
      </c>
      <c r="C13" s="27">
        <v>2.1350210970464136</v>
      </c>
      <c r="D13" s="27">
        <v>2.1038961038961039</v>
      </c>
    </row>
    <row r="14" spans="1:4" ht="21.6" customHeight="1" x14ac:dyDescent="0.2">
      <c r="A14" s="8" t="s">
        <v>5</v>
      </c>
      <c r="B14" s="27">
        <v>33.492822966507177</v>
      </c>
      <c r="C14" s="27">
        <v>43.881856540084392</v>
      </c>
      <c r="D14" s="27">
        <v>43.290043290043286</v>
      </c>
    </row>
    <row r="15" spans="1:4" ht="21.6" customHeight="1" x14ac:dyDescent="0.2">
      <c r="A15" s="9" t="s">
        <v>6</v>
      </c>
      <c r="B15" s="28">
        <v>0.9569377990430622</v>
      </c>
      <c r="C15" s="28">
        <v>0.42194092827004215</v>
      </c>
      <c r="D15" s="28">
        <v>0.86580086580086579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2.1038961038961039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43.290043290043286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0.86580086580086579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2015-04-17T08:19:19Z</dcterms:modified>
</cp:coreProperties>
</file>