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<sst xmlns="http://schemas.openxmlformats.org/spreadsheetml/2006/main" count="41" uniqueCount="25">
  <si>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</si>
  <si>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</si>
  <si>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</si>
  <si>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</si>
  <si>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</si>
  <si>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</si>
  <si>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</si>
  <si>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</si>
  <si>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</si>
  <si>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</si>
  <si>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</si>
  <si>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</si>
  <si>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</si>
  <si>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</si>
  <si>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</si>
  <si>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</si>
  <si>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</si>
  <si>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</si>
  <si>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</si>
  <si>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</si>
  <si>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</si>
  <si>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SALA COMACINA</t>
  </si>
  <si>
    <t>-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</si>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</sst>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4.2372881355932197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12.5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18.867924528301884</v>
      </c>
      <c r="C13" s="30">
        <v>39.735099337748345</v>
      </c>
      <c r="D13" s="30">
        <v>76.54723127035831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12.5</v>
      </c>
      <c r="D14" s="30">
        <v>21.276595744680851</v>
      </c>
    </row>
    <row r="15" spans="1:4" ht="19.899999999999999" customHeight="1" x14ac:dyDescent="0.2">
      <c r="A15" s="9" t="s">
        <v>6</v>
      </c>
      <c r="B15" s="30">
        <v>5</v>
      </c>
      <c r="C15" s="30">
        <v>4.2372881355932197</v>
      </c>
      <c r="D15" s="30">
        <v>3.5714285714285712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38.095238095238095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60.758222445392917</v>
      </c>
      <c r="C17" s="30">
        <v>105</v>
      </c>
      <c r="D17" s="30">
        <v>60.606060606060595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26.881720430107524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14.893617021276595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170.37037037037038</v>
      </c>
    </row>
    <row r="22" spans="1:4" ht="19.899999999999999" customHeight="1" x14ac:dyDescent="0.2">
      <c r="A22" s="10" t="s">
        <v>17</v>
      </c>
      <c r="B22" s="31">
        <v>155.90909090909091</v>
      </c>
      <c r="C22" s="31">
        <v>255.55555555555554</v>
      </c>
      <c r="D22" s="31">
        <v>137.5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76.54723127035831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21.276595744680851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60.606060606060595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26.881720430107524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14.893617021276595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170.37037037037038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137.5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2016-01-26T09:05:54Z</dcterms:modified>
</cp:coreProperties>
</file>