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<sst xmlns="http://schemas.openxmlformats.org/spreadsheetml/2006/main" count="29" uniqueCount="20">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</sst>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22.484276729559749</c:v>
                </c:pt>
                <c:pt idx="1">
                  <c:v>21.85430463576159</c:v>
                </c:pt>
                <c:pt idx="2">
                  <c:v>28.501628664495115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5952"/>
        <c:axId val="130287488"/>
      </c:lineChart>
      <c:catAx>
        <c:axId val="1302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7488"/>
        <c:crosses val="autoZero"/>
        <c:auto val="1"/>
        <c:lblAlgn val="ctr"/>
        <c:lblOffset val="100"/>
        <c:noMultiLvlLbl val="0"/>
      </c:catAx>
      <c:valAx>
        <c:axId val="1302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2.2012578616352201</c:v>
                </c:pt>
                <c:pt idx="1">
                  <c:v>3.6423841059602649</c:v>
                </c:pt>
                <c:pt idx="2">
                  <c:v>3.9087947882736152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4640"/>
        <c:axId val="130307584"/>
      </c:lineChart>
      <c:catAx>
        <c:axId val="1303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7584"/>
        <c:crosses val="autoZero"/>
        <c:auto val="1"/>
        <c:lblAlgn val="ctr"/>
        <c:lblOffset val="100"/>
        <c:noMultiLvlLbl val="0"/>
      </c:catAx>
      <c:valAx>
        <c:axId val="1303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91.986062717770039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5.0185873605947959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91.986062717770039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5216"/>
        <c:axId val="133759744"/>
      </c:bubbleChart>
      <c:valAx>
        <c:axId val="13034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9744"/>
        <c:crosses val="autoZero"/>
        <c:crossBetween val="midCat"/>
      </c:valAx>
      <c:valAx>
        <c:axId val="1337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71.428571428571431</v>
      </c>
      <c r="C13" s="22">
        <v>74.063400576368878</v>
      </c>
      <c r="D13" s="22">
        <v>77.456647398843927</v>
      </c>
    </row>
    <row r="14" spans="1:4" ht="17.45" customHeight="1" x14ac:dyDescent="0.2">
      <c r="A14" s="10" t="s">
        <v>6</v>
      </c>
      <c r="B14" s="22">
        <v>2.2012578616352201</v>
      </c>
      <c r="C14" s="22">
        <v>3.6423841059602649</v>
      </c>
      <c r="D14" s="22">
        <v>3.9087947882736152</v>
      </c>
    </row>
    <row r="15" spans="1:4" ht="17.45" customHeight="1" x14ac:dyDescent="0.2">
      <c r="A15" s="10" t="s">
        <v>12</v>
      </c>
      <c r="B15" s="22">
        <v>22.484276729559749</v>
      </c>
      <c r="C15" s="22">
        <v>21.85430463576159</v>
      </c>
      <c r="D15" s="22">
        <v>28.501628664495115</v>
      </c>
    </row>
    <row r="16" spans="1:4" ht="17.45" customHeight="1" x14ac:dyDescent="0.2">
      <c r="A16" s="10" t="s">
        <v>7</v>
      </c>
      <c r="B16" s="22">
        <v>53.846153846153847</v>
      </c>
      <c r="C16" s="22">
        <v>55.833333333333336</v>
      </c>
      <c r="D16" s="22">
        <v>91.986062717770039</v>
      </c>
    </row>
    <row r="17" spans="1:4" ht="17.45" customHeight="1" x14ac:dyDescent="0.2">
      <c r="A17" s="10" t="s">
        <v>8</v>
      </c>
      <c r="B17" s="22">
        <v>14.854111405835543</v>
      </c>
      <c r="C17" s="22">
        <v>11.944444444444445</v>
      </c>
      <c r="D17" s="22">
        <v>21.951219512195124</v>
      </c>
    </row>
    <row r="18" spans="1:4" ht="17.45" customHeight="1" x14ac:dyDescent="0.2">
      <c r="A18" s="10" t="s">
        <v>9</v>
      </c>
      <c r="B18" s="22">
        <v>362.5</v>
      </c>
      <c r="C18" s="22">
        <v>467.44186046511629</v>
      </c>
      <c r="D18" s="22">
        <v>419.04761904761909</v>
      </c>
    </row>
    <row r="19" spans="1:4" ht="17.45" customHeight="1" x14ac:dyDescent="0.2">
      <c r="A19" s="11" t="s">
        <v>13</v>
      </c>
      <c r="B19" s="23">
        <v>1.6216216216216217</v>
      </c>
      <c r="C19" s="23">
        <v>2.9357798165137616</v>
      </c>
      <c r="D19" s="23">
        <v>5.0185873605947959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77.456647398843927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3.9087947882736152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28.501628664495115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91.986062717770039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21.951219512195124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419.04761904761909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5.0185873605947959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2015-04-16T11:31:30Z</dcterms:modified>
</cp:coreProperties>
</file>