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<sst xmlns="http://schemas.openxmlformats.org/spreadsheetml/2006/main" count="31" uniqueCount="21">
  <si>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</si>
  <si>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</si>
  <si>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</si>
  <si>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</si>
  <si>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</si>
  <si>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</si>
  <si>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</si>
  <si>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</si>
  <si>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</si>
  <si>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</si>
  <si>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</si>
  <si>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</si>
  <si>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</si>
  <si>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</si>
  <si>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</si>
  <si>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</si>
  <si>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</si>
  <si>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</si>
  <si>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SALA COMACINA</t>
  </si>
  <si>
    <t>Sala Comacina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</si>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</sst>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134.33876180216714</c:v>
                </c:pt>
                <c:pt idx="1">
                  <c:v>127.57957881841034</c:v>
                </c:pt>
                <c:pt idx="2">
                  <c:v>129.69182350083432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0.43474524339044418</c:v>
                </c:pt>
                <c:pt idx="1">
                  <c:v>-0.51491340659179929</c:v>
                </c:pt>
                <c:pt idx="2">
                  <c:v>0.1643421961387892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Comacina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3.8932206373688771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-0.17969931079785395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0.1643421961387892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Comacina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3.8932206373688771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-0.17969931079785395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636</v>
      </c>
      <c r="C13" s="29">
        <v>604</v>
      </c>
      <c r="D13" s="29">
        <v>614</v>
      </c>
    </row>
    <row r="14" spans="1:4" ht="19.149999999999999" customHeight="1" x14ac:dyDescent="0.2">
      <c r="A14" s="9" t="s">
        <v>9</v>
      </c>
      <c r="B14" s="28">
        <v>0.43474524339044418</v>
      </c>
      <c r="C14" s="28">
        <v>-0.51491340659179929</v>
      </c>
      <c r="D14" s="28">
        <v>0.1643421961387892</v>
      </c>
    </row>
    <row r="15" spans="1:4" ht="19.149999999999999" customHeight="1" x14ac:dyDescent="0.2">
      <c r="A15" s="9" t="s">
        <v>10</v>
      </c>
      <c r="B15" s="28" t="s">
        <v>2</v>
      </c>
      <c r="C15" s="28">
        <v>-2.60693289607562</v>
      </c>
      <c r="D15" s="28">
        <v>3.8932206373688771</v>
      </c>
    </row>
    <row r="16" spans="1:4" ht="19.149999999999999" customHeight="1" x14ac:dyDescent="0.2">
      <c r="A16" s="9" t="s">
        <v>11</v>
      </c>
      <c r="B16" s="28" t="s">
        <v>2</v>
      </c>
      <c r="C16" s="28">
        <v>-0.3325179107784626</v>
      </c>
      <c r="D16" s="28">
        <v>-0.17969931079785395</v>
      </c>
    </row>
    <row r="17" spans="1:4" ht="19.149999999999999" customHeight="1" x14ac:dyDescent="0.2">
      <c r="A17" s="9" t="s">
        <v>12</v>
      </c>
      <c r="B17" s="22">
        <v>5.0653566440656483</v>
      </c>
      <c r="C17" s="22">
        <v>5.0164220776038695</v>
      </c>
      <c r="D17" s="22">
        <v>5.1776208637813399</v>
      </c>
    </row>
    <row r="18" spans="1:4" ht="19.149999999999999" customHeight="1" x14ac:dyDescent="0.2">
      <c r="A18" s="9" t="s">
        <v>13</v>
      </c>
      <c r="B18" s="22">
        <v>31.446540880503143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134.33876180216714</v>
      </c>
      <c r="C19" s="23">
        <v>127.57957881841034</v>
      </c>
      <c r="D19" s="23">
        <v>129.69182350083432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0.1643421961387892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3.8932206373688771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-0.17969931079785395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5.1776208637813399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129.69182350083432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2016-02-17T09:49:58Z</dcterms:modified>
</cp:coreProperties>
</file>