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<sst xmlns="http://schemas.openxmlformats.org/spreadsheetml/2006/main" count="25" uniqueCount="18">
  <si>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</si>
  <si>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</si>
  <si>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</si>
  <si>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</si>
  <si>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</si>
  <si>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</si>
  <si>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</si>
  <si>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</si>
  <si>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</si>
  <si>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</si>
  <si>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</si>
  <si>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</si>
  <si>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</si>
  <si>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</si>
  <si>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</si>
  <si>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ROVELLO PORRO</t>
  </si>
  <si>
    <t>Rovello Porro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</si>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</sst>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14.883215643671917</c:v>
                </c:pt>
                <c:pt idx="1">
                  <c:v>14.173998044965789</c:v>
                </c:pt>
                <c:pt idx="2">
                  <c:v>16.199376947040498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6896"/>
        <c:axId val="87969792"/>
      </c:lineChart>
      <c:catAx>
        <c:axId val="866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37.410375369042598</c:v>
                </c:pt>
                <c:pt idx="1">
                  <c:v>40.751098681582107</c:v>
                </c:pt>
                <c:pt idx="2">
                  <c:v>45.07829977628635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392"/>
        <c:axId val="89357312"/>
      </c:lineChart>
      <c:catAx>
        <c:axId val="89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7312"/>
        <c:crosses val="autoZero"/>
        <c:auto val="1"/>
        <c:lblAlgn val="ctr"/>
        <c:lblOffset val="100"/>
        <c:noMultiLvlLbl val="0"/>
      </c:catAx>
      <c:valAx>
        <c:axId val="893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65.919811320754718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45.07829977628635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16.199376947040498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65.919811320754718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45.07829977628635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064"/>
        <c:axId val="92956544"/>
      </c:bubbleChart>
      <c:valAx>
        <c:axId val="929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6544"/>
        <c:crosses val="autoZero"/>
        <c:crossBetween val="midCat"/>
      </c:valAx>
      <c:valAx>
        <c:axId val="929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70.510396975425323</v>
      </c>
      <c r="C13" s="28">
        <v>66.178428761651134</v>
      </c>
      <c r="D13" s="28">
        <v>65.919811320754718</v>
      </c>
    </row>
    <row r="14" spans="1:4" ht="17.45" customHeight="1" x14ac:dyDescent="0.25">
      <c r="A14" s="9" t="s">
        <v>8</v>
      </c>
      <c r="B14" s="28">
        <v>37.410375369042598</v>
      </c>
      <c r="C14" s="28">
        <v>40.751098681582107</v>
      </c>
      <c r="D14" s="28">
        <v>45.07829977628635</v>
      </c>
    </row>
    <row r="15" spans="1:4" ht="17.45" customHeight="1" x14ac:dyDescent="0.25">
      <c r="A15" s="27" t="s">
        <v>9</v>
      </c>
      <c r="B15" s="28">
        <v>53.019835079117449</v>
      </c>
      <c r="C15" s="28">
        <v>52.796467619848606</v>
      </c>
      <c r="D15" s="28">
        <v>55.223880597014926</v>
      </c>
    </row>
    <row r="16" spans="1:4" ht="17.45" customHeight="1" x14ac:dyDescent="0.25">
      <c r="A16" s="27" t="s">
        <v>10</v>
      </c>
      <c r="B16" s="28">
        <v>14.883215643671917</v>
      </c>
      <c r="C16" s="28">
        <v>14.173998044965789</v>
      </c>
      <c r="D16" s="28">
        <v>16.199376947040498</v>
      </c>
    </row>
    <row r="17" spans="1:4" ht="17.45" customHeight="1" x14ac:dyDescent="0.25">
      <c r="A17" s="10" t="s">
        <v>6</v>
      </c>
      <c r="B17" s="31">
        <v>159.59595959595961</v>
      </c>
      <c r="C17" s="31">
        <v>93.103448275862064</v>
      </c>
      <c r="D17" s="31">
        <v>69.971671388101981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65.919811320754718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45.07829977628635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55.223880597014926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16.199376947040498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69.971671388101981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2016-03-11T09:24:06Z</dcterms:modified>
</cp:coreProperties>
</file>