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<sst xmlns="http://schemas.openxmlformats.org/spreadsheetml/2006/main" count="23" uniqueCount="17">
  <si>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</si>
  <si>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</si>
  <si>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</si>
  <si>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</si>
  <si>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</si>
  <si>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</si>
  <si>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</si>
  <si>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</si>
  <si>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</si>
  <si>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</si>
  <si>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</si>
  <si>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</si>
  <si>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</si>
  <si>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</si>
  <si>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ROVELLO PORRO</t>
  </si>
  <si>
    <t>Rovello Porro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</si>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</sst>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5.5813953488372094</c:v>
                </c:pt>
                <c:pt idx="1">
                  <c:v>7.6419213973799121</c:v>
                </c:pt>
                <c:pt idx="2">
                  <c:v>20.048899755501225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16800"/>
        <c:axId val="116323840"/>
      </c:lineChart>
      <c:catAx>
        <c:axId val="11631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23840"/>
        <c:crosses val="autoZero"/>
        <c:auto val="1"/>
        <c:lblAlgn val="ctr"/>
        <c:lblOffset val="100"/>
        <c:noMultiLvlLbl val="0"/>
      </c:catAx>
      <c:valAx>
        <c:axId val="11632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6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92.897727272727266</c:v>
                </c:pt>
                <c:pt idx="1">
                  <c:v>96</c:v>
                </c:pt>
                <c:pt idx="2">
                  <c:v>97.328244274809165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7344"/>
        <c:axId val="117819264"/>
      </c:lineChart>
      <c:catAx>
        <c:axId val="1178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19264"/>
        <c:crosses val="autoZero"/>
        <c:auto val="1"/>
        <c:lblAlgn val="ctr"/>
        <c:lblOffset val="100"/>
        <c:noMultiLvlLbl val="0"/>
      </c:catAx>
      <c:valAx>
        <c:axId val="11781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17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Rovello Porro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20.048899755501225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37.596566523605155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97.328244274809165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82880"/>
        <c:axId val="117887360"/>
      </c:bubbleChart>
      <c:valAx>
        <c:axId val="117882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7360"/>
        <c:crosses val="autoZero"/>
        <c:crossBetween val="midCat"/>
      </c:valAx>
      <c:valAx>
        <c:axId val="1178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2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22.820343461030383</v>
      </c>
      <c r="C13" s="19">
        <v>38.075838295205266</v>
      </c>
      <c r="D13" s="19">
        <v>50.958512160228899</v>
      </c>
    </row>
    <row r="14" spans="1:4" ht="15.6" customHeight="1" x14ac:dyDescent="0.2">
      <c r="A14" s="8" t="s">
        <v>6</v>
      </c>
      <c r="B14" s="19">
        <v>5.5813953488372094</v>
      </c>
      <c r="C14" s="19">
        <v>7.6419213973799121</v>
      </c>
      <c r="D14" s="19">
        <v>20.048899755501225</v>
      </c>
    </row>
    <row r="15" spans="1:4" ht="15.6" customHeight="1" x14ac:dyDescent="0.2">
      <c r="A15" s="8" t="s">
        <v>8</v>
      </c>
      <c r="B15" s="19">
        <v>92.897727272727266</v>
      </c>
      <c r="C15" s="19">
        <v>96</v>
      </c>
      <c r="D15" s="19">
        <v>97.328244274809165</v>
      </c>
    </row>
    <row r="16" spans="1:4" ht="15.6" customHeight="1" x14ac:dyDescent="0.2">
      <c r="A16" s="9" t="s">
        <v>9</v>
      </c>
      <c r="B16" s="20">
        <v>33.949801849405546</v>
      </c>
      <c r="C16" s="20">
        <v>39.015982450642433</v>
      </c>
      <c r="D16" s="20">
        <v>37.596566523605155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50.958512160228899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20.048899755501225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97.328244274809165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37.596566523605155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2015-04-20T11:57:03Z</dcterms:modified>
</cp:coreProperties>
</file>