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<sst xmlns="http://schemas.openxmlformats.org/spreadsheetml/2006/main" count="29" uniqueCount="20">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</sst>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5.1190699418713663</c:v>
                </c:pt>
                <c:pt idx="1">
                  <c:v>7.0754716981132075</c:v>
                </c:pt>
                <c:pt idx="2">
                  <c:v>9.5608947804473896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87488"/>
        <c:axId val="130289024"/>
      </c:lineChart>
      <c:catAx>
        <c:axId val="1302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89024"/>
        <c:crosses val="autoZero"/>
        <c:auto val="1"/>
        <c:lblAlgn val="ctr"/>
        <c:lblOffset val="100"/>
        <c:noMultiLvlLbl val="0"/>
      </c:catAx>
      <c:valAx>
        <c:axId val="1302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8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5.9628726795424711</c:v>
                </c:pt>
                <c:pt idx="1">
                  <c:v>4.9709724238026123</c:v>
                </c:pt>
                <c:pt idx="2">
                  <c:v>5.8657829328914657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306432"/>
        <c:axId val="130322816"/>
      </c:lineChart>
      <c:catAx>
        <c:axId val="1303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22816"/>
        <c:crosses val="autoZero"/>
        <c:auto val="1"/>
        <c:lblAlgn val="ctr"/>
        <c:lblOffset val="100"/>
        <c:noMultiLvlLbl val="0"/>
      </c:catAx>
      <c:valAx>
        <c:axId val="1303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19.755799755799757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5.2569403425871233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27.61904761904762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19.755799755799757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759360"/>
        <c:axId val="133767168"/>
      </c:bubbleChart>
      <c:valAx>
        <c:axId val="1337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midCat"/>
      </c:valAx>
      <c:valAx>
        <c:axId val="13376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5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92.180180180180187</v>
      </c>
      <c r="C13" s="22">
        <v>93.06479859894921</v>
      </c>
      <c r="D13" s="22">
        <v>96.260162601626021</v>
      </c>
    </row>
    <row r="14" spans="1:4" ht="17.45" customHeight="1" x14ac:dyDescent="0.2">
      <c r="A14" s="10" t="s">
        <v>6</v>
      </c>
      <c r="B14" s="22">
        <v>5.9628726795424711</v>
      </c>
      <c r="C14" s="22">
        <v>4.9709724238026123</v>
      </c>
      <c r="D14" s="22">
        <v>5.8657829328914657</v>
      </c>
    </row>
    <row r="15" spans="1:4" ht="17.45" customHeight="1" x14ac:dyDescent="0.2">
      <c r="A15" s="10" t="s">
        <v>12</v>
      </c>
      <c r="B15" s="22">
        <v>5.1190699418713663</v>
      </c>
      <c r="C15" s="22">
        <v>7.0754716981132075</v>
      </c>
      <c r="D15" s="22">
        <v>9.5608947804473896</v>
      </c>
    </row>
    <row r="16" spans="1:4" ht="17.45" customHeight="1" x14ac:dyDescent="0.2">
      <c r="A16" s="10" t="s">
        <v>7</v>
      </c>
      <c r="B16" s="22">
        <v>18.110028954988156</v>
      </c>
      <c r="C16" s="22">
        <v>24.927764644076699</v>
      </c>
      <c r="D16" s="22">
        <v>27.61904761904762</v>
      </c>
    </row>
    <row r="17" spans="1:4" ht="17.45" customHeight="1" x14ac:dyDescent="0.2">
      <c r="A17" s="10" t="s">
        <v>8</v>
      </c>
      <c r="B17" s="22">
        <v>22.269018162674389</v>
      </c>
      <c r="C17" s="22">
        <v>19.858156028368796</v>
      </c>
      <c r="D17" s="22">
        <v>19.755799755799757</v>
      </c>
    </row>
    <row r="18" spans="1:4" ht="17.45" customHeight="1" x14ac:dyDescent="0.2">
      <c r="A18" s="10" t="s">
        <v>9</v>
      </c>
      <c r="B18" s="22">
        <v>81.32387706855792</v>
      </c>
      <c r="C18" s="22">
        <v>125.52910052910053</v>
      </c>
      <c r="D18" s="22">
        <v>139.80222496909764</v>
      </c>
    </row>
    <row r="19" spans="1:4" ht="17.45" customHeight="1" x14ac:dyDescent="0.2">
      <c r="A19" s="11" t="s">
        <v>13</v>
      </c>
      <c r="B19" s="23">
        <v>1.2670107930549039</v>
      </c>
      <c r="C19" s="23">
        <v>2.7456962301154935</v>
      </c>
      <c r="D19" s="23">
        <v>5.2569403425871233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96.260162601626021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5.8657829328914657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9.5608947804473896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27.61904761904762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19.755799755799757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139.80222496909764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5.2569403425871233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2015-04-16T11:31:29Z</dcterms:modified>
</cp:coreProperties>
</file>