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<sst xmlns="http://schemas.openxmlformats.org/spreadsheetml/2006/main" count="31" uniqueCount="21">
  <si>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</si>
  <si>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</si>
  <si>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</si>
  <si>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</si>
  <si>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</si>
  <si>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</si>
  <si>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</si>
  <si>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</si>
  <si>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</si>
  <si>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</si>
  <si>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</si>
  <si>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</si>
  <si>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</si>
  <si>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</si>
  <si>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</si>
  <si>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</si>
  <si>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</si>
  <si>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</si>
  <si>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ROVELLO PORRO</t>
  </si>
  <si>
    <t>Rovello Porro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</si>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</sst>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964.07975848292585</c:v>
                </c:pt>
                <c:pt idx="1">
                  <c:v>996.43870781134206</c:v>
                </c:pt>
                <c:pt idx="2">
                  <c:v>1090.9846882513514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-0.23872551067187775</c:v>
                </c:pt>
                <c:pt idx="1">
                  <c:v>0.3306815700767185</c:v>
                </c:pt>
                <c:pt idx="2">
                  <c:v>0.91060421006752268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Rovello Porro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0.67987614443343336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0.94684637693651652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0.91060421006752268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Rovello Porro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0.67987614443343336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0.94684637693651652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05952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9520"/>
        <c:crosses val="autoZero"/>
        <c:crossBetween val="midCat"/>
        <c:majorUnit val="0.2"/>
        <c:minorUnit val="4.0000000000000008E-2"/>
      </c:valAx>
      <c:valAx>
        <c:axId val="9005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5333</v>
      </c>
      <c r="C13" s="29">
        <v>5512</v>
      </c>
      <c r="D13" s="29">
        <v>6035</v>
      </c>
    </row>
    <row r="14" spans="1:4" ht="19.149999999999999" customHeight="1" x14ac:dyDescent="0.2">
      <c r="A14" s="9" t="s">
        <v>9</v>
      </c>
      <c r="B14" s="28">
        <v>-0.23872551067187775</v>
      </c>
      <c r="C14" s="28">
        <v>0.3306815700767185</v>
      </c>
      <c r="D14" s="28">
        <v>0.91060421006752268</v>
      </c>
    </row>
    <row r="15" spans="1:4" ht="19.149999999999999" customHeight="1" x14ac:dyDescent="0.2">
      <c r="A15" s="9" t="s">
        <v>10</v>
      </c>
      <c r="B15" s="28" t="s">
        <v>2</v>
      </c>
      <c r="C15" s="28">
        <v>-1.1184778358881764</v>
      </c>
      <c r="D15" s="28">
        <v>0.67987614443343336</v>
      </c>
    </row>
    <row r="16" spans="1:4" ht="19.149999999999999" customHeight="1" x14ac:dyDescent="0.2">
      <c r="A16" s="9" t="s">
        <v>11</v>
      </c>
      <c r="B16" s="28" t="s">
        <v>2</v>
      </c>
      <c r="C16" s="28">
        <v>0.58392475119448672</v>
      </c>
      <c r="D16" s="28">
        <v>0.94684637693651652</v>
      </c>
    </row>
    <row r="17" spans="1:4" ht="19.149999999999999" customHeight="1" x14ac:dyDescent="0.2">
      <c r="A17" s="9" t="s">
        <v>12</v>
      </c>
      <c r="B17" s="22">
        <v>50.148485096805686</v>
      </c>
      <c r="C17" s="22">
        <v>45.551910536001586</v>
      </c>
      <c r="D17" s="22">
        <v>45.895117289773488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964.07975848292585</v>
      </c>
      <c r="C19" s="23">
        <v>996.43870781134206</v>
      </c>
      <c r="D19" s="23">
        <v>1090.9846882513514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6035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0.91060421006752268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0.67987614443343336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0.94684637693651652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45.895117289773488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1090.9846882513514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2016-02-17T09:49:57Z</dcterms:modified>
</cp:coreProperties>
</file>