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<sst xmlns="http://schemas.openxmlformats.org/spreadsheetml/2006/main" count="41" uniqueCount="26">
  <si>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</si>
  <si>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</si>
  <si>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</si>
  <si>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</si>
  <si>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</si>
  <si>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</si>
  <si>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</si>
  <si>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</si>
  <si>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</si>
  <si>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</si>
  <si>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</si>
  <si>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</si>
  <si>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</si>
  <si>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</si>
  <si>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</si>
  <si>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</si>
  <si>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</si>
  <si>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</si>
  <si>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</si>
  <si>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</si>
  <si>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</si>
  <si>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LOMBARDIA</t>
  </si>
  <si>
    <t>COMO</t>
  </si>
  <si>
    <t>ROVELLASCA</t>
  </si>
  <si>
    <t>Rovellasca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</si>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</sst>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86.070959264126145</c:v>
                </c:pt>
                <c:pt idx="1">
                  <c:v>124.36090225563909</c:v>
                </c:pt>
                <c:pt idx="2">
                  <c:v>233.57664233576639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02528"/>
        <c:axId val="65304064"/>
      </c:lineChart>
      <c:catAx>
        <c:axId val="65302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04064"/>
        <c:crosses val="autoZero"/>
        <c:auto val="1"/>
        <c:lblAlgn val="ctr"/>
        <c:lblOffset val="100"/>
        <c:noMultiLvlLbl val="0"/>
      </c:catAx>
      <c:valAx>
        <c:axId val="653040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025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49.377259943752513</c:v>
                </c:pt>
                <c:pt idx="1">
                  <c:v>51.095562511508007</c:v>
                </c:pt>
                <c:pt idx="2">
                  <c:v>53.336451512316806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21216"/>
        <c:axId val="65340544"/>
      </c:lineChart>
      <c:catAx>
        <c:axId val="65321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40544"/>
        <c:crosses val="autoZero"/>
        <c:auto val="1"/>
        <c:lblAlgn val="ctr"/>
        <c:lblOffset val="100"/>
        <c:noMultiLvlLbl val="0"/>
      </c:catAx>
      <c:valAx>
        <c:axId val="653405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21216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Rovellasca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62.414355628058729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45.028366676619882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50.834879406307977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60.411522757205475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42.357839593201888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46.136671935986804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Rovellasca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62.414355628058729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45.028366676619882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441152"/>
        <c:axId val="65451904"/>
      </c:bubbleChart>
      <c:valAx>
        <c:axId val="654411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451904"/>
        <c:crosses val="autoZero"/>
        <c:crossBetween val="midCat"/>
      </c:valAx>
      <c:valAx>
        <c:axId val="654519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4411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66.224315068493155</v>
      </c>
      <c r="C13" s="27">
        <v>63.051111978150608</v>
      </c>
      <c r="D13" s="27">
        <v>62.414355628058729</v>
      </c>
    </row>
    <row r="14" spans="1:4" ht="18.600000000000001" customHeight="1" x14ac:dyDescent="0.2">
      <c r="A14" s="9" t="s">
        <v>8</v>
      </c>
      <c r="B14" s="27">
        <v>34.481453444360334</v>
      </c>
      <c r="C14" s="27">
        <v>40.411436541143651</v>
      </c>
      <c r="D14" s="27">
        <v>45.028366676619882</v>
      </c>
    </row>
    <row r="15" spans="1:4" ht="18.600000000000001" customHeight="1" x14ac:dyDescent="0.2">
      <c r="A15" s="9" t="s">
        <v>9</v>
      </c>
      <c r="B15" s="27">
        <v>49.377259943752513</v>
      </c>
      <c r="C15" s="27">
        <v>51.095562511508007</v>
      </c>
      <c r="D15" s="27">
        <v>53.336451512316806</v>
      </c>
    </row>
    <row r="16" spans="1:4" ht="18.600000000000001" customHeight="1" x14ac:dyDescent="0.2">
      <c r="A16" s="9" t="s">
        <v>10</v>
      </c>
      <c r="B16" s="27">
        <v>86.070959264126145</v>
      </c>
      <c r="C16" s="27">
        <v>124.36090225563909</v>
      </c>
      <c r="D16" s="27">
        <v>233.57664233576639</v>
      </c>
    </row>
    <row r="17" spans="1:4" ht="18.600000000000001" customHeight="1" x14ac:dyDescent="0.2">
      <c r="A17" s="9" t="s">
        <v>6</v>
      </c>
      <c r="B17" s="27">
        <v>58.946553059643691</v>
      </c>
      <c r="C17" s="27">
        <v>57.977332170880558</v>
      </c>
      <c r="D17" s="27">
        <v>50.834879406307977</v>
      </c>
    </row>
    <row r="18" spans="1:4" ht="18.600000000000001" customHeight="1" x14ac:dyDescent="0.2">
      <c r="A18" s="9" t="s">
        <v>11</v>
      </c>
      <c r="B18" s="27">
        <v>1.2611879576891782</v>
      </c>
      <c r="C18" s="27">
        <v>1.5855855855855856</v>
      </c>
      <c r="D18" s="27">
        <v>1.8415667933352822</v>
      </c>
    </row>
    <row r="19" spans="1:4" ht="18.600000000000001" customHeight="1" x14ac:dyDescent="0.2">
      <c r="A19" s="9" t="s">
        <v>12</v>
      </c>
      <c r="B19" s="27">
        <v>54.475183075671275</v>
      </c>
      <c r="C19" s="27">
        <v>51.171171171171167</v>
      </c>
      <c r="D19" s="27">
        <v>37.67904121601871</v>
      </c>
    </row>
    <row r="20" spans="1:4" ht="18.600000000000001" customHeight="1" x14ac:dyDescent="0.2">
      <c r="A20" s="9" t="s">
        <v>13</v>
      </c>
      <c r="B20" s="27">
        <v>24.979658258746948</v>
      </c>
      <c r="C20" s="27">
        <v>30.954954954954957</v>
      </c>
      <c r="D20" s="27">
        <v>43.437591347559199</v>
      </c>
    </row>
    <row r="21" spans="1:4" ht="18.600000000000001" customHeight="1" x14ac:dyDescent="0.2">
      <c r="A21" s="9" t="s">
        <v>14</v>
      </c>
      <c r="B21" s="27">
        <v>19.283970707892596</v>
      </c>
      <c r="C21" s="27">
        <v>16.288288288288289</v>
      </c>
      <c r="D21" s="27">
        <v>17.041800643086816</v>
      </c>
    </row>
    <row r="22" spans="1:4" ht="18.600000000000001" customHeight="1" x14ac:dyDescent="0.2">
      <c r="A22" s="9" t="s">
        <v>15</v>
      </c>
      <c r="B22" s="27">
        <v>24.043938161106588</v>
      </c>
      <c r="C22" s="27">
        <v>38.018018018018019</v>
      </c>
      <c r="D22" s="27">
        <v>34.288219818766443</v>
      </c>
    </row>
    <row r="23" spans="1:4" ht="18.600000000000001" customHeight="1" x14ac:dyDescent="0.2">
      <c r="A23" s="9" t="s">
        <v>16</v>
      </c>
      <c r="B23" s="27">
        <v>45.809601301871439</v>
      </c>
      <c r="C23" s="27">
        <v>28.072072072072075</v>
      </c>
      <c r="D23" s="27">
        <v>25.02192341420637</v>
      </c>
    </row>
    <row r="24" spans="1:4" ht="18.600000000000001" customHeight="1" x14ac:dyDescent="0.2">
      <c r="A24" s="9" t="s">
        <v>17</v>
      </c>
      <c r="B24" s="27">
        <v>4.3124491456468679</v>
      </c>
      <c r="C24" s="27">
        <v>13.585585585585585</v>
      </c>
      <c r="D24" s="27">
        <v>11.57556270096463</v>
      </c>
    </row>
    <row r="25" spans="1:4" ht="18.600000000000001" customHeight="1" x14ac:dyDescent="0.2">
      <c r="A25" s="10" t="s">
        <v>18</v>
      </c>
      <c r="B25" s="28">
        <v>152.91403429199983</v>
      </c>
      <c r="C25" s="28">
        <v>174.07839084879362</v>
      </c>
      <c r="D25" s="28">
        <v>174.97931312544097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62.414355628058729</v>
      </c>
      <c r="C43" s="27">
        <v>60.411522757205475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45.028366676619882</v>
      </c>
      <c r="C44" s="27">
        <v>42.357839593201888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53.336451512316806</v>
      </c>
      <c r="C45" s="27">
        <v>51.036349695463436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233.57664233576639</v>
      </c>
      <c r="C46" s="27">
        <v>274.11683717312627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50.834879406307977</v>
      </c>
      <c r="C47" s="27">
        <v>46.136671935986804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1.8415667933352822</v>
      </c>
      <c r="C48" s="27">
        <v>2.3191675891578614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37.67904121601871</v>
      </c>
      <c r="C49" s="27">
        <v>33.076872539385718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43.437591347559199</v>
      </c>
      <c r="C50" s="27">
        <v>47.00904453460172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17.041800643086816</v>
      </c>
      <c r="C51" s="27">
        <v>17.594915336854694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34.288219818766443</v>
      </c>
      <c r="C52" s="27">
        <v>33.547800675592143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25.02192341420637</v>
      </c>
      <c r="C53" s="27">
        <v>22.017522067420281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11.57556270096463</v>
      </c>
      <c r="C54" s="27">
        <v>15.035987232273948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174.97931312544097</v>
      </c>
      <c r="C55" s="28">
        <v>174.85354767804424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2016-01-28T12:04:17Z</dcterms:modified>
</cp:coreProperties>
</file>