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<sst xmlns="http://schemas.openxmlformats.org/spreadsheetml/2006/main" count="40" uniqueCount="23">
  <si>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</si>
  <si>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</si>
  <si>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</si>
  <si>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</si>
  <si>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</si>
  <si>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</si>
  <si>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</si>
  <si>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</si>
  <si>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</si>
  <si>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</si>
  <si>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</si>
  <si>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</si>
  <si>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</si>
  <si>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</si>
  <si>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</si>
  <si>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</si>
  <si>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</si>
  <si>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</si>
  <si>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</si>
  <si>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</si>
  <si>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RONAGO</t>
  </si>
  <si>
    <t>Ronago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</si>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</sst>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2.2304832713754648</c:v>
                </c:pt>
                <c:pt idx="2">
                  <c:v>1.8045112781954888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9.8039215686274517</c:v>
                </c:pt>
                <c:pt idx="1">
                  <c:v>7.6923076923076925</c:v>
                </c:pt>
                <c:pt idx="2">
                  <c:v>8.536585365853659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2.7067669172932329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1.5981735159817352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2.7067669172932329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1.2030075187969926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97.486000000000004</v>
      </c>
      <c r="C13" s="23">
        <v>97.292999999999992</v>
      </c>
      <c r="D13" s="23">
        <v>98.114999999999995</v>
      </c>
    </row>
    <row r="14" spans="1:4" ht="18" customHeight="1" x14ac:dyDescent="0.2">
      <c r="A14" s="10" t="s">
        <v>10</v>
      </c>
      <c r="B14" s="23">
        <v>6015.5</v>
      </c>
      <c r="C14" s="23">
        <v>5172</v>
      </c>
      <c r="D14" s="23">
        <v>5035.5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3.4482758620689653</v>
      </c>
      <c r="C17" s="23">
        <v>2.2304832713754648</v>
      </c>
      <c r="D17" s="23">
        <v>1.8045112781954888</v>
      </c>
    </row>
    <row r="18" spans="1:4" ht="18" customHeight="1" x14ac:dyDescent="0.2">
      <c r="A18" s="10" t="s">
        <v>7</v>
      </c>
      <c r="B18" s="23">
        <v>0.64655172413793105</v>
      </c>
      <c r="C18" s="23">
        <v>0.18587360594795538</v>
      </c>
      <c r="D18" s="23">
        <v>2.7067669172932329</v>
      </c>
    </row>
    <row r="19" spans="1:4" ht="18" customHeight="1" x14ac:dyDescent="0.2">
      <c r="A19" s="10" t="s">
        <v>13</v>
      </c>
      <c r="B19" s="23">
        <v>0.52277819268110537</v>
      </c>
      <c r="C19" s="23">
        <v>0.3401360544217687</v>
      </c>
      <c r="D19" s="23">
        <v>1.5981735159817352</v>
      </c>
    </row>
    <row r="20" spans="1:4" ht="18" customHeight="1" x14ac:dyDescent="0.2">
      <c r="A20" s="10" t="s">
        <v>14</v>
      </c>
      <c r="B20" s="23">
        <v>9.8039215686274517</v>
      </c>
      <c r="C20" s="23">
        <v>7.6923076923076925</v>
      </c>
      <c r="D20" s="23">
        <v>8.536585365853659</v>
      </c>
    </row>
    <row r="21" spans="1:4" ht="18" customHeight="1" x14ac:dyDescent="0.2">
      <c r="A21" s="12" t="s">
        <v>15</v>
      </c>
      <c r="B21" s="24">
        <v>1.2931034482758621</v>
      </c>
      <c r="C21" s="24">
        <v>1.8587360594795539</v>
      </c>
      <c r="D21" s="24">
        <v>1.2030075187969926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98.114999999999995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5035.5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1.8045112781954888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2.7067669172932329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1.5981735159817352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8.536585365853659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1.2030075187969926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2016-02-16T14:33:41Z</dcterms:modified>
</cp:coreProperties>
</file>