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<sst xmlns="http://schemas.openxmlformats.org/spreadsheetml/2006/main" count="33" uniqueCount="22">
  <si>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</si>
  <si>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</si>
  <si>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</si>
  <si>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</si>
  <si>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</si>
  <si>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</si>
  <si>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</si>
  <si>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</si>
  <si>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</si>
  <si>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</si>
  <si>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</si>
  <si>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</si>
  <si>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</si>
  <si>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</si>
  <si>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</si>
  <si>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</si>
  <si>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</si>
  <si>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</si>
  <si>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</si>
  <si>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RONAGO</t>
  </si>
  <si>
    <t>Ronago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</si>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</sst>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67.709213863060015</c:v>
                </c:pt>
                <c:pt idx="1">
                  <c:v>62.790697674418603</c:v>
                </c:pt>
                <c:pt idx="2">
                  <c:v>65.538253215978344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63.795255930087393</c:v>
                </c:pt>
                <c:pt idx="1">
                  <c:v>66.419753086419746</c:v>
                </c:pt>
                <c:pt idx="2">
                  <c:v>72.463768115942031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944"/>
        <c:axId val="66997632"/>
      </c:lineChart>
      <c:catAx>
        <c:axId val="669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11.697722567287784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11.387163561076605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72.463768115942031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296"/>
        <c:axId val="90349952"/>
      </c:bubbleChart>
      <c:valAx>
        <c:axId val="898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valAx>
        <c:axId val="903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67.709213863060015</v>
      </c>
      <c r="C13" s="21">
        <v>62.790697674418603</v>
      </c>
      <c r="D13" s="21">
        <v>65.538253215978344</v>
      </c>
    </row>
    <row r="14" spans="1:4" ht="17.45" customHeight="1" x14ac:dyDescent="0.2">
      <c r="A14" s="10" t="s">
        <v>12</v>
      </c>
      <c r="B14" s="21">
        <v>49.873203719357569</v>
      </c>
      <c r="C14" s="21">
        <v>49.457364341085267</v>
      </c>
      <c r="D14" s="21">
        <v>50.440081245768454</v>
      </c>
    </row>
    <row r="15" spans="1:4" ht="17.45" customHeight="1" x14ac:dyDescent="0.2">
      <c r="A15" s="10" t="s">
        <v>13</v>
      </c>
      <c r="B15" s="21">
        <v>402.63157894736838</v>
      </c>
      <c r="C15" s="21">
        <v>592.59259259259261</v>
      </c>
      <c r="D15" s="21">
        <v>682.14285714285711</v>
      </c>
    </row>
    <row r="16" spans="1:4" ht="17.45" customHeight="1" x14ac:dyDescent="0.2">
      <c r="A16" s="10" t="s">
        <v>6</v>
      </c>
      <c r="B16" s="21">
        <v>135.05154639175259</v>
      </c>
      <c r="C16" s="21">
        <v>173.62637362637363</v>
      </c>
      <c r="D16" s="21">
        <v>123.74100719424462</v>
      </c>
    </row>
    <row r="17" spans="1:4" ht="17.45" customHeight="1" x14ac:dyDescent="0.2">
      <c r="A17" s="10" t="s">
        <v>7</v>
      </c>
      <c r="B17" s="21">
        <v>63.795255930087393</v>
      </c>
      <c r="C17" s="21">
        <v>66.419753086419746</v>
      </c>
      <c r="D17" s="21">
        <v>72.463768115942031</v>
      </c>
    </row>
    <row r="18" spans="1:4" ht="17.45" customHeight="1" x14ac:dyDescent="0.2">
      <c r="A18" s="10" t="s">
        <v>14</v>
      </c>
      <c r="B18" s="21">
        <v>14.107365792759053</v>
      </c>
      <c r="C18" s="21">
        <v>13.333333333333334</v>
      </c>
      <c r="D18" s="21">
        <v>11.697722567287784</v>
      </c>
    </row>
    <row r="19" spans="1:4" ht="17.45" customHeight="1" x14ac:dyDescent="0.2">
      <c r="A19" s="10" t="s">
        <v>8</v>
      </c>
      <c r="B19" s="21">
        <v>14.107365792759053</v>
      </c>
      <c r="C19" s="21">
        <v>11.111111111111111</v>
      </c>
      <c r="D19" s="21">
        <v>11.387163561076605</v>
      </c>
    </row>
    <row r="20" spans="1:4" ht="17.45" customHeight="1" x14ac:dyDescent="0.2">
      <c r="A20" s="10" t="s">
        <v>10</v>
      </c>
      <c r="B20" s="21">
        <v>85.268414481897622</v>
      </c>
      <c r="C20" s="21">
        <v>78.888888888888886</v>
      </c>
      <c r="D20" s="21">
        <v>81.055900621118013</v>
      </c>
    </row>
    <row r="21" spans="1:4" ht="17.45" customHeight="1" x14ac:dyDescent="0.2">
      <c r="A21" s="11" t="s">
        <v>9</v>
      </c>
      <c r="B21" s="22">
        <v>1.7478152309612984</v>
      </c>
      <c r="C21" s="22">
        <v>1.3580246913580247</v>
      </c>
      <c r="D21" s="22">
        <v>4.2443064182194616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65.538253215978344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50.440081245768454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682.14285714285711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123.74100719424462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72.463768115942031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11.697722567287784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11.387163561076605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81.055900621118013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4.2443064182194616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2016-01-28T16:29:52Z</dcterms:modified>
</cp:coreProperties>
</file>