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<sst xmlns="http://schemas.openxmlformats.org/spreadsheetml/2006/main" count="41" uniqueCount="26">
  <si>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</si>
  <si>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</si>
  <si>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</si>
  <si>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</si>
  <si>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</si>
  <si>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</si>
  <si>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</si>
  <si>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</si>
  <si>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</si>
  <si>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</si>
  <si>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</si>
  <si>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</si>
  <si>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</si>
  <si>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</si>
  <si>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</si>
  <si>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</si>
  <si>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</si>
  <si>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</si>
  <si>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</si>
  <si>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</si>
  <si>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</si>
  <si>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</si>
  <si>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</si>
  <si>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RONAGO</t>
  </si>
  <si>
    <t>Ronago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</si>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</sst>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62.608695652173921</c:v>
                </c:pt>
                <c:pt idx="1">
                  <c:v>88.659793814432987</c:v>
                </c:pt>
                <c:pt idx="2">
                  <c:v>251.78571428571428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912"/>
        <c:axId val="65304448"/>
      </c:lineChart>
      <c:catAx>
        <c:axId val="6530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448"/>
        <c:crosses val="autoZero"/>
        <c:auto val="1"/>
        <c:lblAlgn val="ctr"/>
        <c:lblOffset val="100"/>
        <c:noMultiLvlLbl val="0"/>
      </c:catAx>
      <c:valAx>
        <c:axId val="6530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54.089709762532976</c:v>
                </c:pt>
                <c:pt idx="1">
                  <c:v>53.925455987311658</c:v>
                </c:pt>
                <c:pt idx="2">
                  <c:v>49.723756906077348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600"/>
        <c:axId val="65340928"/>
      </c:lineChart>
      <c:catAx>
        <c:axId val="653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auto val="1"/>
        <c:lblAlgn val="ctr"/>
        <c:lblOffset val="100"/>
        <c:noMultiLvlLbl val="0"/>
      </c:catAx>
      <c:valAx>
        <c:axId val="653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56.478873239436624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43.224932249322492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45.528455284552841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56.478873239436624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43.224932249322492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71.299638989169679</v>
      </c>
      <c r="C13" s="27">
        <v>66.136724960254369</v>
      </c>
      <c r="D13" s="27">
        <v>56.478873239436624</v>
      </c>
    </row>
    <row r="14" spans="1:4" ht="18.600000000000001" customHeight="1" x14ac:dyDescent="0.2">
      <c r="A14" s="9" t="s">
        <v>8</v>
      </c>
      <c r="B14" s="27">
        <v>37.735849056603776</v>
      </c>
      <c r="C14" s="27">
        <v>41.77215189873418</v>
      </c>
      <c r="D14" s="27">
        <v>43.224932249322492</v>
      </c>
    </row>
    <row r="15" spans="1:4" ht="18.600000000000001" customHeight="1" x14ac:dyDescent="0.2">
      <c r="A15" s="9" t="s">
        <v>9</v>
      </c>
      <c r="B15" s="27">
        <v>54.089709762532976</v>
      </c>
      <c r="C15" s="27">
        <v>53.925455987311658</v>
      </c>
      <c r="D15" s="27">
        <v>49.723756906077348</v>
      </c>
    </row>
    <row r="16" spans="1:4" ht="18.600000000000001" customHeight="1" x14ac:dyDescent="0.2">
      <c r="A16" s="9" t="s">
        <v>10</v>
      </c>
      <c r="B16" s="27">
        <v>62.608695652173921</v>
      </c>
      <c r="C16" s="27">
        <v>88.659793814432987</v>
      </c>
      <c r="D16" s="27">
        <v>251.78571428571428</v>
      </c>
    </row>
    <row r="17" spans="1:4" ht="18.600000000000001" customHeight="1" x14ac:dyDescent="0.2">
      <c r="A17" s="9" t="s">
        <v>6</v>
      </c>
      <c r="B17" s="27">
        <v>64.425770308123248</v>
      </c>
      <c r="C17" s="27">
        <v>64.88294314381271</v>
      </c>
      <c r="D17" s="27">
        <v>45.528455284552841</v>
      </c>
    </row>
    <row r="18" spans="1:4" ht="18.600000000000001" customHeight="1" x14ac:dyDescent="0.2">
      <c r="A18" s="9" t="s">
        <v>11</v>
      </c>
      <c r="B18" s="27">
        <v>2.7642276422764227</v>
      </c>
      <c r="C18" s="27">
        <v>3.0882352941176472</v>
      </c>
      <c r="D18" s="27">
        <v>2.9166666666666665</v>
      </c>
    </row>
    <row r="19" spans="1:4" ht="18.600000000000001" customHeight="1" x14ac:dyDescent="0.2">
      <c r="A19" s="9" t="s">
        <v>12</v>
      </c>
      <c r="B19" s="27">
        <v>55.447154471544714</v>
      </c>
      <c r="C19" s="27">
        <v>51.617647058823536</v>
      </c>
      <c r="D19" s="27">
        <v>40</v>
      </c>
    </row>
    <row r="20" spans="1:4" ht="18.600000000000001" customHeight="1" x14ac:dyDescent="0.2">
      <c r="A20" s="9" t="s">
        <v>13</v>
      </c>
      <c r="B20" s="27">
        <v>28.617886178861792</v>
      </c>
      <c r="C20" s="27">
        <v>28.97058823529412</v>
      </c>
      <c r="D20" s="27">
        <v>39.166666666666664</v>
      </c>
    </row>
    <row r="21" spans="1:4" ht="18.600000000000001" customHeight="1" x14ac:dyDescent="0.2">
      <c r="A21" s="9" t="s">
        <v>14</v>
      </c>
      <c r="B21" s="27">
        <v>13.170731707317074</v>
      </c>
      <c r="C21" s="27">
        <v>16.323529411764707</v>
      </c>
      <c r="D21" s="27">
        <v>17.916666666666668</v>
      </c>
    </row>
    <row r="22" spans="1:4" ht="18.600000000000001" customHeight="1" x14ac:dyDescent="0.2">
      <c r="A22" s="9" t="s">
        <v>15</v>
      </c>
      <c r="B22" s="27">
        <v>16.585365853658537</v>
      </c>
      <c r="C22" s="27">
        <v>26.764705882352942</v>
      </c>
      <c r="D22" s="27">
        <v>22.222222222222221</v>
      </c>
    </row>
    <row r="23" spans="1:4" ht="18.600000000000001" customHeight="1" x14ac:dyDescent="0.2">
      <c r="A23" s="9" t="s">
        <v>16</v>
      </c>
      <c r="B23" s="27">
        <v>51.707317073170735</v>
      </c>
      <c r="C23" s="27">
        <v>33.676470588235297</v>
      </c>
      <c r="D23" s="27">
        <v>26.111111111111114</v>
      </c>
    </row>
    <row r="24" spans="1:4" ht="18.600000000000001" customHeight="1" x14ac:dyDescent="0.2">
      <c r="A24" s="9" t="s">
        <v>17</v>
      </c>
      <c r="B24" s="27">
        <v>8.7804878048780477</v>
      </c>
      <c r="C24" s="27">
        <v>19.264705882352942</v>
      </c>
      <c r="D24" s="27">
        <v>22.777777777777779</v>
      </c>
    </row>
    <row r="25" spans="1:4" ht="18.600000000000001" customHeight="1" x14ac:dyDescent="0.2">
      <c r="A25" s="10" t="s">
        <v>18</v>
      </c>
      <c r="B25" s="28">
        <v>142.58227848101265</v>
      </c>
      <c r="C25" s="28">
        <v>209.69899665551836</v>
      </c>
      <c r="D25" s="28">
        <v>192.01995012468828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56.478873239436624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43.224932249322492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49.723756906077348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251.78571428571428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45.528455284552841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2.9166666666666665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39.166666666666664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17.916666666666668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22.222222222222221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26.111111111111114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22.777777777777779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192.01995012468828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2016-01-28T12:04:16Z</dcterms:modified>
</cp:coreProperties>
</file>