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<sst xmlns="http://schemas.openxmlformats.org/spreadsheetml/2006/main" count="25" uniqueCount="18">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</sst>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19.069767441860467</c:v>
                </c:pt>
                <c:pt idx="1">
                  <c:v>12.374581939799331</c:v>
                </c:pt>
                <c:pt idx="2">
                  <c:v>20.73170731707317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43.224699828473412</c:v>
                </c:pt>
                <c:pt idx="1">
                  <c:v>44.462025316455694</c:v>
                </c:pt>
                <c:pt idx="2">
                  <c:v>46.612466124661246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233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60.140845070422536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46.612466124661246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20.73170731707317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60.140845070422536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46.612466124661246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74.368231046931413</v>
      </c>
      <c r="C13" s="28">
        <v>69.793322734499213</v>
      </c>
      <c r="D13" s="28">
        <v>60.140845070422536</v>
      </c>
    </row>
    <row r="14" spans="1:4" ht="17.45" customHeight="1" x14ac:dyDescent="0.25">
      <c r="A14" s="9" t="s">
        <v>8</v>
      </c>
      <c r="B14" s="28">
        <v>43.224699828473412</v>
      </c>
      <c r="C14" s="28">
        <v>44.462025316455694</v>
      </c>
      <c r="D14" s="28">
        <v>46.612466124661246</v>
      </c>
    </row>
    <row r="15" spans="1:4" ht="17.45" customHeight="1" x14ac:dyDescent="0.25">
      <c r="A15" s="27" t="s">
        <v>9</v>
      </c>
      <c r="B15" s="28">
        <v>58.399296394019352</v>
      </c>
      <c r="C15" s="28">
        <v>57.097541633624104</v>
      </c>
      <c r="D15" s="28">
        <v>53.245856353591158</v>
      </c>
    </row>
    <row r="16" spans="1:4" ht="17.45" customHeight="1" x14ac:dyDescent="0.25">
      <c r="A16" s="27" t="s">
        <v>10</v>
      </c>
      <c r="B16" s="28">
        <v>19.069767441860467</v>
      </c>
      <c r="C16" s="28">
        <v>12.374581939799331</v>
      </c>
      <c r="D16" s="28">
        <v>20.73170731707317</v>
      </c>
    </row>
    <row r="17" spans="1:4" ht="17.45" customHeight="1" x14ac:dyDescent="0.25">
      <c r="A17" s="10" t="s">
        <v>6</v>
      </c>
      <c r="B17" s="31">
        <v>202.73972602739727</v>
      </c>
      <c r="C17" s="31">
        <v>143.47826086956522</v>
      </c>
      <c r="D17" s="31">
        <v>78.021978021978029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60.140845070422536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46.612466124661246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53.245856353591158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20.73170731707317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78.021978021978029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2016-03-11T09:24:04Z</dcterms:modified>
</cp:coreProperties>
</file>