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<sst xmlns="http://schemas.openxmlformats.org/spreadsheetml/2006/main" count="40" uniqueCount="25">
  <si>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</si>
  <si>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</si>
  <si>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</si>
  <si>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</si>
  <si>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</si>
  <si>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</si>
  <si>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</si>
  <si>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</si>
  <si>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</si>
  <si>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</si>
  <si>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</si>
  <si>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</si>
  <si>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</si>
  <si>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</si>
  <si>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</si>
  <si>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</si>
  <si>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</si>
  <si>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</si>
  <si>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</si>
  <si>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</si>
  <si>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</si>
  <si>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</si>
  <si>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RONAGO</t>
  </si>
  <si>
    <t>Ronago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</si>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</sst>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72.668112798264644</c:v>
                </c:pt>
                <c:pt idx="1">
                  <c:v>80.074487895716956</c:v>
                </c:pt>
                <c:pt idx="2">
                  <c:v>85.151515151515156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103.96095444685466</c:v>
                </c:pt>
                <c:pt idx="1">
                  <c:v>99.191806331471142</c:v>
                </c:pt>
                <c:pt idx="2">
                  <c:v>109.48484848484848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926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9264"/>
        <c:crosses val="autoZero"/>
        <c:auto val="1"/>
        <c:lblAlgn val="ctr"/>
        <c:lblOffset val="100"/>
        <c:noMultiLvlLbl val="0"/>
      </c:catAx>
      <c:valAx>
        <c:axId val="942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85.151515151515156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109.48484848484848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2.9891304347826089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85.151515151515156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109.48484848484848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72.668112798264644</v>
      </c>
      <c r="C13" s="22">
        <v>80.074487895716956</v>
      </c>
      <c r="D13" s="22">
        <v>85.151515151515156</v>
      </c>
    </row>
    <row r="14" spans="1:4" ht="19.149999999999999" customHeight="1" x14ac:dyDescent="0.2">
      <c r="A14" s="11" t="s">
        <v>7</v>
      </c>
      <c r="B14" s="22">
        <v>103.96095444685466</v>
      </c>
      <c r="C14" s="22">
        <v>99.191806331471142</v>
      </c>
      <c r="D14" s="22">
        <v>109.48484848484848</v>
      </c>
    </row>
    <row r="15" spans="1:4" ht="19.149999999999999" customHeight="1" x14ac:dyDescent="0.2">
      <c r="A15" s="11" t="s">
        <v>8</v>
      </c>
      <c r="B15" s="22" t="s">
        <v>17</v>
      </c>
      <c r="C15" s="22">
        <v>6.5146579804560263</v>
      </c>
      <c r="D15" s="22">
        <v>2.9891304347826089</v>
      </c>
    </row>
    <row r="16" spans="1:4" ht="19.149999999999999" customHeight="1" x14ac:dyDescent="0.2">
      <c r="A16" s="11" t="s">
        <v>10</v>
      </c>
      <c r="B16" s="22">
        <v>7.0080862533692727</v>
      </c>
      <c r="C16" s="22">
        <v>12.5</v>
      </c>
      <c r="D16" s="22">
        <v>14.000000000000002</v>
      </c>
    </row>
    <row r="17" spans="1:4" ht="19.149999999999999" customHeight="1" x14ac:dyDescent="0.2">
      <c r="A17" s="11" t="s">
        <v>11</v>
      </c>
      <c r="B17" s="22">
        <v>12.781954887218044</v>
      </c>
      <c r="C17" s="22">
        <v>7.5630252100840334</v>
      </c>
      <c r="D17" s="22">
        <v>9.2233009708737868</v>
      </c>
    </row>
    <row r="18" spans="1:4" ht="19.149999999999999" customHeight="1" x14ac:dyDescent="0.2">
      <c r="A18" s="11" t="s">
        <v>12</v>
      </c>
      <c r="B18" s="22">
        <v>16.770491803278674</v>
      </c>
      <c r="C18" s="22">
        <v>22.871621621621671</v>
      </c>
      <c r="D18" s="22">
        <v>25.076481835563982</v>
      </c>
    </row>
    <row r="19" spans="1:4" ht="19.149999999999999" customHeight="1" x14ac:dyDescent="0.2">
      <c r="A19" s="11" t="s">
        <v>13</v>
      </c>
      <c r="B19" s="22">
        <v>98.373101952277651</v>
      </c>
      <c r="C19" s="22">
        <v>99.674115456238368</v>
      </c>
      <c r="D19" s="22">
        <v>99.696969696969688</v>
      </c>
    </row>
    <row r="20" spans="1:4" ht="19.149999999999999" customHeight="1" x14ac:dyDescent="0.2">
      <c r="A20" s="11" t="s">
        <v>15</v>
      </c>
      <c r="B20" s="22" t="s">
        <v>17</v>
      </c>
      <c r="C20" s="22">
        <v>92.936802973977692</v>
      </c>
      <c r="D20" s="22">
        <v>84.660766961651916</v>
      </c>
    </row>
    <row r="21" spans="1:4" ht="19.149999999999999" customHeight="1" x14ac:dyDescent="0.2">
      <c r="A21" s="11" t="s">
        <v>16</v>
      </c>
      <c r="B21" s="22" t="s">
        <v>17</v>
      </c>
      <c r="C21" s="22">
        <v>0.74349442379182151</v>
      </c>
      <c r="D21" s="22">
        <v>1.4749262536873156</v>
      </c>
    </row>
    <row r="22" spans="1:4" ht="19.149999999999999" customHeight="1" x14ac:dyDescent="0.2">
      <c r="A22" s="11" t="s">
        <v>6</v>
      </c>
      <c r="B22" s="22">
        <v>12.364425162689804</v>
      </c>
      <c r="C22" s="22">
        <v>19.180633147113593</v>
      </c>
      <c r="D22" s="22">
        <v>8.2066869300911858</v>
      </c>
    </row>
    <row r="23" spans="1:4" ht="19.149999999999999" customHeight="1" x14ac:dyDescent="0.2">
      <c r="A23" s="12" t="s">
        <v>14</v>
      </c>
      <c r="B23" s="23">
        <v>15.013368983957221</v>
      </c>
      <c r="C23" s="23">
        <v>9.9186361875242159</v>
      </c>
      <c r="D23" s="23">
        <v>19.230769230769234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85.151515151515156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109.48484848484848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2.9891304347826089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14.000000000000002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9.2233009708737868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25.076481835563982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99.696969696969688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84.660766961651916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1.4749262536873156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8.2066869300911858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19.230769230769234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2016-01-27T08:49:59Z</dcterms:modified>
</cp:coreProperties>
</file>