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<sst xmlns="http://schemas.openxmlformats.org/spreadsheetml/2006/main" count="23" uniqueCount="17">
  <si>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</si>
  <si>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</si>
  <si>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</si>
  <si>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</si>
  <si>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</si>
  <si>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</si>
  <si>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</si>
  <si>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</si>
  <si>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</si>
  <si>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</si>
  <si>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</si>
  <si>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</si>
  <si>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</si>
  <si>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</si>
  <si>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RONAGO</t>
  </si>
  <si>
    <t>Ronago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</si>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</sst>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1.3966480446927374</c:v>
                </c:pt>
                <c:pt idx="1">
                  <c:v>3.0612244897959182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9.6969696969696972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3.4343434343434343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9.6969696969696972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9.2178770949720672</c:v>
                </c:pt>
                <c:pt idx="1">
                  <c:v>7.3979591836734695</c:v>
                </c:pt>
                <c:pt idx="2">
                  <c:v>9.6969696969696972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27.586206896551722</v>
      </c>
      <c r="C13" s="28">
        <v>31.25</v>
      </c>
      <c r="D13" s="28">
        <v>23.826714801444044</v>
      </c>
    </row>
    <row r="14" spans="1:4" ht="19.899999999999999" customHeight="1" x14ac:dyDescent="0.2">
      <c r="A14" s="9" t="s">
        <v>8</v>
      </c>
      <c r="B14" s="28">
        <v>5.3072625698324023</v>
      </c>
      <c r="C14" s="28">
        <v>5.3571428571428568</v>
      </c>
      <c r="D14" s="28">
        <v>3.4343434343434343</v>
      </c>
    </row>
    <row r="15" spans="1:4" ht="19.899999999999999" customHeight="1" x14ac:dyDescent="0.2">
      <c r="A15" s="9" t="s">
        <v>9</v>
      </c>
      <c r="B15" s="28">
        <v>9.2178770949720672</v>
      </c>
      <c r="C15" s="28">
        <v>7.3979591836734695</v>
      </c>
      <c r="D15" s="28">
        <v>9.6969696969696972</v>
      </c>
    </row>
    <row r="16" spans="1:4" ht="19.899999999999999" customHeight="1" x14ac:dyDescent="0.2">
      <c r="A16" s="10" t="s">
        <v>7</v>
      </c>
      <c r="B16" s="29">
        <v>1.3966480446927374</v>
      </c>
      <c r="C16" s="29">
        <v>3.0612244897959182</v>
      </c>
      <c r="D16" s="29">
        <v>5.4545454545454541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23.826714801444044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3.4343434343434343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9.6969696969696972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5.4545454545454541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2016-01-26T15:18:59Z</dcterms:modified>
</cp:coreProperties>
</file>