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<sst xmlns="http://schemas.openxmlformats.org/spreadsheetml/2006/main" count="21" uniqueCount="16">
  <si>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</si>
  <si>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</si>
  <si>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</si>
  <si>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</si>
  <si>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</si>
  <si>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</si>
  <si>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</si>
  <si>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</si>
  <si>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</si>
  <si>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</si>
  <si>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</si>
  <si>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</si>
  <si>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</si>
  <si>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RONAGO</t>
  </si>
  <si>
    <t>Ronago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</si>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</sst>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2.8857758620689653</c:v>
                </c:pt>
                <c:pt idx="1">
                  <c:v>2.7323420074349443</c:v>
                </c:pt>
                <c:pt idx="2">
                  <c:v>2.6345864661654135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7408"/>
        <c:axId val="130117632"/>
      </c:lineChart>
      <c:catAx>
        <c:axId val="1155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7632"/>
        <c:crosses val="autoZero"/>
        <c:auto val="1"/>
        <c:lblAlgn val="ctr"/>
        <c:lblOffset val="100"/>
        <c:noMultiLvlLbl val="0"/>
      </c:catAx>
      <c:valAx>
        <c:axId val="1301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3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21.120689655172413</c:v>
                </c:pt>
                <c:pt idx="1">
                  <c:v>25.278810408921931</c:v>
                </c:pt>
                <c:pt idx="2">
                  <c:v>24.360902255639097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5552"/>
        <c:axId val="130137088"/>
      </c:lineChart>
      <c:catAx>
        <c:axId val="1301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7088"/>
        <c:crosses val="autoZero"/>
        <c:auto val="1"/>
        <c:lblAlgn val="ctr"/>
        <c:lblOffset val="100"/>
        <c:noMultiLvlLbl val="0"/>
      </c:catAx>
      <c:valAx>
        <c:axId val="13013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24.360902255639097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1.2030075187969926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2.6345864661654135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4480"/>
        <c:axId val="131066880"/>
      </c:bubbleChart>
      <c:valAx>
        <c:axId val="1310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6880"/>
        <c:crosses val="autoZero"/>
        <c:crossBetween val="midCat"/>
      </c:valAx>
      <c:valAx>
        <c:axId val="13106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2.8857758620689653</v>
      </c>
      <c r="C13" s="27">
        <v>2.7323420074349443</v>
      </c>
      <c r="D13" s="27">
        <v>2.6345864661654135</v>
      </c>
    </row>
    <row r="14" spans="1:4" ht="21.6" customHeight="1" x14ac:dyDescent="0.2">
      <c r="A14" s="8" t="s">
        <v>5</v>
      </c>
      <c r="B14" s="27">
        <v>21.120689655172413</v>
      </c>
      <c r="C14" s="27">
        <v>25.278810408921931</v>
      </c>
      <c r="D14" s="27">
        <v>24.360902255639097</v>
      </c>
    </row>
    <row r="15" spans="1:4" ht="21.6" customHeight="1" x14ac:dyDescent="0.2">
      <c r="A15" s="9" t="s">
        <v>6</v>
      </c>
      <c r="B15" s="28">
        <v>1.7241379310344827</v>
      </c>
      <c r="C15" s="28">
        <v>1.8587360594795539</v>
      </c>
      <c r="D15" s="28">
        <v>1.2030075187969926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2.6345864661654135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24.360902255639097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1.2030075187969926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2015-04-17T08:19:17Z</dcterms:modified>
</cp:coreProperties>
</file>