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<sst xmlns="http://schemas.openxmlformats.org/spreadsheetml/2006/main" count="23" uniqueCount="17">
  <si>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</si>
  <si>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</si>
  <si>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</si>
  <si>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</si>
  <si>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</si>
  <si>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</si>
  <si>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</si>
  <si>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</si>
  <si>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</si>
  <si>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</si>
  <si>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</si>
  <si>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</si>
  <si>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</si>
  <si>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</si>
  <si>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RODERO</t>
  </si>
  <si>
    <t>Rodero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</si>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</sst>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4.8245614035087714</c:v>
                </c:pt>
                <c:pt idx="1">
                  <c:v>3.9682539682539679</c:v>
                </c:pt>
                <c:pt idx="2">
                  <c:v>5.5829228243021349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7328"/>
        <c:axId val="113595136"/>
      </c:lineChart>
      <c:catAx>
        <c:axId val="1135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95136"/>
        <c:crosses val="autoZero"/>
        <c:auto val="1"/>
        <c:lblAlgn val="ctr"/>
        <c:lblOffset val="100"/>
        <c:noMultiLvlLbl val="0"/>
      </c:catAx>
      <c:valAx>
        <c:axId val="11359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12.048192771084338</c:v>
                </c:pt>
                <c:pt idx="1">
                  <c:v>11.538461538461538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3360"/>
        <c:axId val="113670016"/>
      </c:lineChart>
      <c:catAx>
        <c:axId val="11366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0016"/>
        <c:crosses val="autoZero"/>
        <c:auto val="1"/>
        <c:lblAlgn val="ctr"/>
        <c:lblOffset val="100"/>
        <c:noMultiLvlLbl val="0"/>
      </c:catAx>
      <c:valAx>
        <c:axId val="11367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3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4.6195652173913038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7.0539419087136928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4.6195652173913038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7.0539419087136928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8512"/>
        <c:axId val="113755648"/>
      </c:bubbleChart>
      <c:valAx>
        <c:axId val="11372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5648"/>
        <c:crosses val="autoZero"/>
        <c:crossBetween val="midCat"/>
      </c:valAx>
      <c:valAx>
        <c:axId val="11375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4.6822742474916383</v>
      </c>
      <c r="C13" s="27">
        <v>2.735562310030395</v>
      </c>
      <c r="D13" s="27">
        <v>4.6195652173913038</v>
      </c>
    </row>
    <row r="14" spans="1:4" ht="19.899999999999999" customHeight="1" x14ac:dyDescent="0.2">
      <c r="A14" s="9" t="s">
        <v>9</v>
      </c>
      <c r="B14" s="27">
        <v>5.095541401273886</v>
      </c>
      <c r="C14" s="27">
        <v>6.2857142857142865</v>
      </c>
      <c r="D14" s="27">
        <v>7.0539419087136928</v>
      </c>
    </row>
    <row r="15" spans="1:4" ht="19.899999999999999" customHeight="1" x14ac:dyDescent="0.2">
      <c r="A15" s="9" t="s">
        <v>10</v>
      </c>
      <c r="B15" s="27">
        <v>4.8245614035087714</v>
      </c>
      <c r="C15" s="27">
        <v>3.9682539682539679</v>
      </c>
      <c r="D15" s="27">
        <v>5.5829228243021349</v>
      </c>
    </row>
    <row r="16" spans="1:4" ht="19.899999999999999" customHeight="1" x14ac:dyDescent="0.2">
      <c r="A16" s="10" t="s">
        <v>11</v>
      </c>
      <c r="B16" s="28">
        <v>12.048192771084338</v>
      </c>
      <c r="C16" s="28">
        <v>11.538461538461538</v>
      </c>
      <c r="D16" s="28">
        <v>15.384615384615385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4.6195652173913038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7.0539419087136928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5.5829228243021349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15.384615384615385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2016-04-29T08:54:58Z</dcterms:modified>
</cp:coreProperties>
</file>