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<sst xmlns="http://schemas.openxmlformats.org/spreadsheetml/2006/main" count="25" uniqueCount="18">
  <si>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</si>
  <si>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</si>
  <si>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</si>
  <si>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</si>
  <si>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</si>
  <si>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</si>
  <si>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</si>
  <si>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</si>
  <si>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</si>
  <si>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</si>
  <si>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</si>
  <si>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</si>
  <si>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</si>
  <si>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</si>
  <si>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</si>
  <si>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RODERO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</si>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</sst>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26.190476190476193</c:v>
                </c:pt>
                <c:pt idx="1">
                  <c:v>11.219512195121952</c:v>
                </c:pt>
                <c:pt idx="2">
                  <c:v>14.795918367346939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84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37.470167064439138</c:v>
                </c:pt>
                <c:pt idx="1">
                  <c:v>39.0625</c:v>
                </c:pt>
                <c:pt idx="2">
                  <c:v>46.70542635658915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71.595330739299612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46.70542635658915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14.795918367346939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71.595330739299612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46.70542635658915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73.827160493827165</v>
      </c>
      <c r="C13" s="28">
        <v>73.601789709172266</v>
      </c>
      <c r="D13" s="28">
        <v>71.595330739299612</v>
      </c>
    </row>
    <row r="14" spans="1:4" ht="17.45" customHeight="1" x14ac:dyDescent="0.25">
      <c r="A14" s="9" t="s">
        <v>8</v>
      </c>
      <c r="B14" s="28">
        <v>37.470167064439138</v>
      </c>
      <c r="C14" s="28">
        <v>39.0625</v>
      </c>
      <c r="D14" s="28">
        <v>46.70542635658915</v>
      </c>
    </row>
    <row r="15" spans="1:4" ht="17.45" customHeight="1" x14ac:dyDescent="0.25">
      <c r="A15" s="27" t="s">
        <v>9</v>
      </c>
      <c r="B15" s="28">
        <v>55.339805825242713</v>
      </c>
      <c r="C15" s="28">
        <v>56.312849162011169</v>
      </c>
      <c r="D15" s="28">
        <v>59.126213592233015</v>
      </c>
    </row>
    <row r="16" spans="1:4" ht="17.45" customHeight="1" x14ac:dyDescent="0.25">
      <c r="A16" s="27" t="s">
        <v>10</v>
      </c>
      <c r="B16" s="28">
        <v>26.190476190476193</v>
      </c>
      <c r="C16" s="28">
        <v>11.219512195121952</v>
      </c>
      <c r="D16" s="28">
        <v>14.795918367346939</v>
      </c>
    </row>
    <row r="17" spans="1:4" ht="17.45" customHeight="1" x14ac:dyDescent="0.25">
      <c r="A17" s="10" t="s">
        <v>6</v>
      </c>
      <c r="B17" s="31">
        <v>212.82051282051282</v>
      </c>
      <c r="C17" s="31">
        <v>75.362318840579718</v>
      </c>
      <c r="D17" s="31">
        <v>73.239436619718319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71.595330739299612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46.70542635658915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59.126213592233015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14.795918367346939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73.239436619718319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2016-03-11T09:24:03Z</dcterms:modified>
</cp:coreProperties>
</file>