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<sst xmlns="http://schemas.openxmlformats.org/spreadsheetml/2006/main" count="23" uniqueCount="17">
  <si>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</si>
  <si>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</si>
  <si>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</si>
  <si>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</si>
  <si>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</si>
  <si>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</si>
  <si>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</si>
  <si>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</si>
  <si>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</si>
  <si>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</si>
  <si>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</si>
  <si>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</si>
  <si>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</si>
  <si>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</si>
  <si>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RODERO</t>
  </si>
  <si>
    <t>Rodero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</si>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</sst>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1.0101010101010102</c:v>
                </c:pt>
                <c:pt idx="1">
                  <c:v>6.593406593406594</c:v>
                </c:pt>
                <c:pt idx="2">
                  <c:v>26.923076923076923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13472"/>
        <c:axId val="116322304"/>
      </c:lineChart>
      <c:catAx>
        <c:axId val="11631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22304"/>
        <c:crosses val="autoZero"/>
        <c:auto val="1"/>
        <c:lblAlgn val="ctr"/>
        <c:lblOffset val="100"/>
        <c:noMultiLvlLbl val="0"/>
      </c:catAx>
      <c:valAx>
        <c:axId val="1163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3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98.360655737704917</c:v>
                </c:pt>
                <c:pt idx="1">
                  <c:v>98.333333333333329</c:v>
                </c:pt>
                <c:pt idx="2">
                  <c:v>96.491228070175438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9552"/>
        <c:axId val="117818112"/>
      </c:lineChart>
      <c:catAx>
        <c:axId val="1177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8112"/>
        <c:crosses val="autoZero"/>
        <c:auto val="1"/>
        <c:lblAlgn val="ctr"/>
        <c:lblOffset val="100"/>
        <c:noMultiLvlLbl val="0"/>
      </c:catAx>
      <c:valAx>
        <c:axId val="11781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9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45.340751043115439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96.491228070175438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70592"/>
        <c:axId val="117885952"/>
      </c:bubbleChart>
      <c:valAx>
        <c:axId val="11787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5952"/>
        <c:crosses val="autoZero"/>
        <c:crossBetween val="midCat"/>
      </c:valAx>
      <c:valAx>
        <c:axId val="11788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70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17.837837837837839</v>
      </c>
      <c r="C13" s="19">
        <v>29.487179487179489</v>
      </c>
      <c r="D13" s="19">
        <v>46.17524339360223</v>
      </c>
    </row>
    <row r="14" spans="1:4" ht="15.6" customHeight="1" x14ac:dyDescent="0.2">
      <c r="A14" s="8" t="s">
        <v>6</v>
      </c>
      <c r="B14" s="19">
        <v>1.0101010101010102</v>
      </c>
      <c r="C14" s="19">
        <v>6.593406593406594</v>
      </c>
      <c r="D14" s="19">
        <v>26.923076923076923</v>
      </c>
    </row>
    <row r="15" spans="1:4" ht="15.6" customHeight="1" x14ac:dyDescent="0.2">
      <c r="A15" s="8" t="s">
        <v>8</v>
      </c>
      <c r="B15" s="19">
        <v>98.360655737704917</v>
      </c>
      <c r="C15" s="19">
        <v>98.333333333333329</v>
      </c>
      <c r="D15" s="19">
        <v>96.491228070175438</v>
      </c>
    </row>
    <row r="16" spans="1:4" ht="15.6" customHeight="1" x14ac:dyDescent="0.2">
      <c r="A16" s="9" t="s">
        <v>9</v>
      </c>
      <c r="B16" s="20">
        <v>40</v>
      </c>
      <c r="C16" s="20">
        <v>48.557692307692307</v>
      </c>
      <c r="D16" s="20">
        <v>45.340751043115439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46.17524339360223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26.923076923076923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96.491228070175438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45.340751043115439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2015-04-20T11:57:00Z</dcterms:modified>
</cp:coreProperties>
</file>