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<sst xmlns="http://schemas.openxmlformats.org/spreadsheetml/2006/main" count="24" uniqueCount="18">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</sst>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0.56497175141242939</c:v>
                </c:pt>
                <c:pt idx="1">
                  <c:v>0.72992700729927007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27.118644067796609</c:v>
                </c:pt>
                <c:pt idx="1">
                  <c:v>35.036496350364963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7712"/>
        <c:axId val="86569344"/>
      </c:scatterChart>
      <c:valAx>
        <c:axId val="84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344"/>
        <c:crosses val="autoZero"/>
        <c:crossBetween val="midCat"/>
      </c:valAx>
      <c:valAx>
        <c:axId val="865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36.316367265469061</v>
      </c>
      <c r="C13" s="22">
        <v>40.475302889095992</v>
      </c>
      <c r="D13" s="22">
        <v>43.6</v>
      </c>
    </row>
    <row r="14" spans="1:4" ht="19.149999999999999" customHeight="1" x14ac:dyDescent="0.2">
      <c r="A14" s="9" t="s">
        <v>7</v>
      </c>
      <c r="B14" s="22">
        <v>27.118644067796609</v>
      </c>
      <c r="C14" s="22">
        <v>35.036496350364963</v>
      </c>
      <c r="D14" s="22">
        <v>38.095238095238095</v>
      </c>
    </row>
    <row r="15" spans="1:4" ht="19.149999999999999" customHeight="1" x14ac:dyDescent="0.2">
      <c r="A15" s="9" t="s">
        <v>8</v>
      </c>
      <c r="B15" s="22">
        <v>0.56497175141242939</v>
      </c>
      <c r="C15" s="22">
        <v>0.72992700729927007</v>
      </c>
      <c r="D15" s="22">
        <v>0.6211180124223602</v>
      </c>
    </row>
    <row r="16" spans="1:4" ht="19.149999999999999" customHeight="1" x14ac:dyDescent="0.2">
      <c r="A16" s="11" t="s">
        <v>9</v>
      </c>
      <c r="B16" s="23" t="s">
        <v>10</v>
      </c>
      <c r="C16" s="23">
        <v>4.753028890959925</v>
      </c>
      <c r="D16" s="23">
        <v>4.8760330578512399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38.095238095238095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0.6211180124223602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4.8760330578512399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2016-01-27T12:50:26Z</dcterms:modified>
</cp:coreProperties>
</file>