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<sst xmlns="http://schemas.openxmlformats.org/spreadsheetml/2006/main" count="23" uniqueCount="17">
  <si>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</si>
  <si>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</si>
  <si>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</si>
  <si>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</si>
  <si>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</si>
  <si>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</si>
  <si>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</si>
  <si>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</si>
  <si>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</si>
  <si>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</si>
  <si>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</si>
  <si>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</si>
  <si>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</si>
  <si>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</si>
  <si>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RODERO</t>
  </si>
  <si>
    <t>Rodero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</si>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</sst>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20.577617328519857</c:v>
                </c:pt>
                <c:pt idx="1">
                  <c:v>13.131313131313133</c:v>
                </c:pt>
                <c:pt idx="2">
                  <c:v>8.0495356037151709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7.9422382671480145</c:v>
                </c:pt>
                <c:pt idx="1">
                  <c:v>6.7340067340067336</c:v>
                </c:pt>
                <c:pt idx="2">
                  <c:v>6.5015479876160995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6.5015479876160995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8.0495356037151709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1.2383900928792571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6.5015479876160995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8.0495356037151709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3.7267080745341614</v>
      </c>
      <c r="C13" s="27">
        <v>5.7432432432432439</v>
      </c>
      <c r="D13" s="27">
        <v>5.4744525547445262</v>
      </c>
    </row>
    <row r="14" spans="1:4" ht="19.149999999999999" customHeight="1" x14ac:dyDescent="0.2">
      <c r="A14" s="8" t="s">
        <v>6</v>
      </c>
      <c r="B14" s="27">
        <v>2.5270758122743682</v>
      </c>
      <c r="C14" s="27">
        <v>1.0101010101010102</v>
      </c>
      <c r="D14" s="27">
        <v>1.2383900928792571</v>
      </c>
    </row>
    <row r="15" spans="1:4" ht="19.149999999999999" customHeight="1" x14ac:dyDescent="0.2">
      <c r="A15" s="8" t="s">
        <v>7</v>
      </c>
      <c r="B15" s="27">
        <v>7.9422382671480145</v>
      </c>
      <c r="C15" s="27">
        <v>6.7340067340067336</v>
      </c>
      <c r="D15" s="27">
        <v>6.5015479876160995</v>
      </c>
    </row>
    <row r="16" spans="1:4" ht="19.149999999999999" customHeight="1" x14ac:dyDescent="0.2">
      <c r="A16" s="9" t="s">
        <v>8</v>
      </c>
      <c r="B16" s="28">
        <v>20.577617328519857</v>
      </c>
      <c r="C16" s="28">
        <v>13.131313131313133</v>
      </c>
      <c r="D16" s="28">
        <v>8.0495356037151709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5.4744525547445262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1.2383900928792571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6.5015479876160995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8.0495356037151709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2016-01-26T12:48:34Z</dcterms:modified>
</cp:coreProperties>
</file>