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<sst xmlns="http://schemas.openxmlformats.org/spreadsheetml/2006/main" count="39" uniqueCount="25">
  <si>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</si>
  <si>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</si>
  <si>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</si>
  <si>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</si>
  <si>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</si>
  <si>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</si>
  <si>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</si>
  <si>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</si>
  <si>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</si>
  <si>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</si>
  <si>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</si>
  <si>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</si>
  <si>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</si>
  <si>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</si>
  <si>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</si>
  <si>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</si>
  <si>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</si>
  <si>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</si>
  <si>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</si>
  <si>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</si>
  <si>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</si>
  <si>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RODERO</t>
  </si>
  <si>
    <t>-</t>
  </si>
  <si>
    <t>Rodero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</si>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</sst>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2.9535864978902953</c:v>
                </c:pt>
                <c:pt idx="1">
                  <c:v>6.4777327935222671</c:v>
                </c:pt>
                <c:pt idx="2">
                  <c:v>5.0179211469534053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9272563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6.25</c:v>
                </c:pt>
                <c:pt idx="1">
                  <c:v>10.714285714285714</c:v>
                </c:pt>
                <c:pt idx="2">
                  <c:v>23.4375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8128"/>
        <c:axId val="94868608"/>
      </c:lineChart>
      <c:catAx>
        <c:axId val="9484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68608"/>
        <c:crosses val="autoZero"/>
        <c:auto val="1"/>
        <c:lblAlgn val="ctr"/>
        <c:lblOffset val="100"/>
        <c:noMultiLvlLbl val="0"/>
      </c:catAx>
      <c:valAx>
        <c:axId val="9486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Rodero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5.0179211469534053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23.4375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51.020408163265309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Rodero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5.0179211469534053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23.4375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5568"/>
        <c:axId val="100047872"/>
      </c:bubbleChart>
      <c:valAx>
        <c:axId val="10004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872"/>
        <c:crosses val="autoZero"/>
        <c:crossBetween val="midCat"/>
      </c:valAx>
      <c:valAx>
        <c:axId val="10004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5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15.825914935707219</v>
      </c>
      <c r="C13" s="30">
        <v>26.095060577819197</v>
      </c>
      <c r="D13" s="30">
        <v>52.892561983471076</v>
      </c>
    </row>
    <row r="14" spans="1:4" ht="19.899999999999999" customHeight="1" x14ac:dyDescent="0.2">
      <c r="A14" s="9" t="s">
        <v>7</v>
      </c>
      <c r="B14" s="30">
        <v>6.25</v>
      </c>
      <c r="C14" s="30">
        <v>10.714285714285714</v>
      </c>
      <c r="D14" s="30">
        <v>23.4375</v>
      </c>
    </row>
    <row r="15" spans="1:4" ht="19.899999999999999" customHeight="1" x14ac:dyDescent="0.2">
      <c r="A15" s="9" t="s">
        <v>6</v>
      </c>
      <c r="B15" s="30">
        <v>2.9535864978902953</v>
      </c>
      <c r="C15" s="30">
        <v>6.4777327935222671</v>
      </c>
      <c r="D15" s="30">
        <v>5.0179211469534053</v>
      </c>
    </row>
    <row r="16" spans="1:4" ht="19.899999999999999" customHeight="1" x14ac:dyDescent="0.2">
      <c r="A16" s="9" t="s">
        <v>12</v>
      </c>
      <c r="B16" s="30">
        <v>80</v>
      </c>
      <c r="C16" s="30">
        <v>52</v>
      </c>
      <c r="D16" s="30">
        <v>51.020408163265309</v>
      </c>
    </row>
    <row r="17" spans="1:4" ht="19.899999999999999" customHeight="1" x14ac:dyDescent="0.2">
      <c r="A17" s="9" t="s">
        <v>13</v>
      </c>
      <c r="B17" s="30">
        <v>65.203955500618036</v>
      </c>
      <c r="C17" s="30">
        <v>104.11140583554375</v>
      </c>
      <c r="D17" s="30">
        <v>109.88786952089704</v>
      </c>
    </row>
    <row r="18" spans="1:4" ht="19.899999999999999" customHeight="1" x14ac:dyDescent="0.2">
      <c r="A18" s="9" t="s">
        <v>14</v>
      </c>
      <c r="B18" s="30" t="s">
        <v>22</v>
      </c>
      <c r="C18" s="30">
        <v>27.607361963190186</v>
      </c>
      <c r="D18" s="30">
        <v>49.799196787148595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15.625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304.68909276248729</v>
      </c>
    </row>
    <row r="22" spans="1:4" ht="19.899999999999999" customHeight="1" x14ac:dyDescent="0.2">
      <c r="A22" s="10" t="s">
        <v>17</v>
      </c>
      <c r="B22" s="31">
        <v>238.86255924170618</v>
      </c>
      <c r="C22" s="31">
        <v>129.72399150743098</v>
      </c>
      <c r="D22" s="31">
        <v>225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52.892561983471076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23.4375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5.0179211469534053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51.020408163265309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109.88786952089704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49.799196787148595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15.625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304.68909276248729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225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2016-01-26T09:05:50Z</dcterms:modified>
</cp:coreProperties>
</file>