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<sst xmlns="http://schemas.openxmlformats.org/spreadsheetml/2006/main" count="29" uniqueCount="20">
  <si>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</si>
  <si>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</si>
  <si>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</si>
  <si>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</si>
  <si>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</si>
  <si>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</si>
  <si>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</si>
  <si>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</si>
  <si>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</si>
  <si>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</si>
  <si>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</si>
  <si>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</si>
  <si>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</si>
  <si>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</si>
  <si>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</si>
  <si>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</si>
  <si>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</si>
  <si>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RODERO</t>
  </si>
  <si>
    <t>Rodero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</si>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</sst>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7.1216617210682491</c:v>
                </c:pt>
                <c:pt idx="1">
                  <c:v>6.2441752096924512</c:v>
                </c:pt>
                <c:pt idx="2">
                  <c:v>8.1818181818181817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0960"/>
        <c:axId val="122939648"/>
      </c:lineChart>
      <c:catAx>
        <c:axId val="1229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39648"/>
        <c:crosses val="autoZero"/>
        <c:auto val="1"/>
        <c:lblAlgn val="ctr"/>
        <c:lblOffset val="100"/>
        <c:noMultiLvlLbl val="0"/>
      </c:catAx>
      <c:valAx>
        <c:axId val="122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2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7.5173095944609303</c:v>
                </c:pt>
                <c:pt idx="1">
                  <c:v>6.5237651444547993</c:v>
                </c:pt>
                <c:pt idx="2">
                  <c:v>5.8677685950413219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1952"/>
        <c:axId val="130305024"/>
      </c:lineChart>
      <c:catAx>
        <c:axId val="1303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024"/>
        <c:crosses val="autoZero"/>
        <c:auto val="1"/>
        <c:lblAlgn val="ctr"/>
        <c:lblOffset val="100"/>
        <c:noMultiLvlLbl val="0"/>
      </c:catAx>
      <c:valAx>
        <c:axId val="1303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22.327790973871732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21.377672209026127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22.327790973871732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21.377672209026127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35872"/>
        <c:axId val="130344448"/>
      </c:bubbleChart>
      <c:valAx>
        <c:axId val="13033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4448"/>
        <c:crosses val="autoZero"/>
        <c:crossBetween val="midCat"/>
      </c:valAx>
      <c:valAx>
        <c:axId val="1303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100.19801980198019</v>
      </c>
      <c r="C13" s="22">
        <v>99.442379182156131</v>
      </c>
      <c r="D13" s="22">
        <v>97.068403908794792</v>
      </c>
    </row>
    <row r="14" spans="1:4" ht="17.45" customHeight="1" x14ac:dyDescent="0.2">
      <c r="A14" s="10" t="s">
        <v>6</v>
      </c>
      <c r="B14" s="22">
        <v>7.5173095944609303</v>
      </c>
      <c r="C14" s="22">
        <v>6.5237651444547993</v>
      </c>
      <c r="D14" s="22">
        <v>5.8677685950413219</v>
      </c>
    </row>
    <row r="15" spans="1:4" ht="17.45" customHeight="1" x14ac:dyDescent="0.2">
      <c r="A15" s="10" t="s">
        <v>12</v>
      </c>
      <c r="B15" s="22">
        <v>7.1216617210682491</v>
      </c>
      <c r="C15" s="22">
        <v>6.2441752096924512</v>
      </c>
      <c r="D15" s="22">
        <v>8.1818181818181817</v>
      </c>
    </row>
    <row r="16" spans="1:4" ht="17.45" customHeight="1" x14ac:dyDescent="0.2">
      <c r="A16" s="10" t="s">
        <v>7</v>
      </c>
      <c r="B16" s="22">
        <v>21.71344165435746</v>
      </c>
      <c r="C16" s="22">
        <v>20.134228187919462</v>
      </c>
      <c r="D16" s="22">
        <v>22.327790973871732</v>
      </c>
    </row>
    <row r="17" spans="1:4" ht="17.45" customHeight="1" x14ac:dyDescent="0.2">
      <c r="A17" s="10" t="s">
        <v>8</v>
      </c>
      <c r="B17" s="22">
        <v>27.621861152141804</v>
      </c>
      <c r="C17" s="22">
        <v>23.892617449664431</v>
      </c>
      <c r="D17" s="22">
        <v>21.377672209026127</v>
      </c>
    </row>
    <row r="18" spans="1:4" ht="17.45" customHeight="1" x14ac:dyDescent="0.2">
      <c r="A18" s="10" t="s">
        <v>9</v>
      </c>
      <c r="B18" s="22">
        <v>78.609625668449198</v>
      </c>
      <c r="C18" s="22">
        <v>84.269662921348313</v>
      </c>
      <c r="D18" s="22">
        <v>104.44444444444446</v>
      </c>
    </row>
    <row r="19" spans="1:4" ht="17.45" customHeight="1" x14ac:dyDescent="0.2">
      <c r="A19" s="11" t="s">
        <v>13</v>
      </c>
      <c r="B19" s="23">
        <v>1.6455696202531647</v>
      </c>
      <c r="C19" s="23">
        <v>3.7383177570093453</v>
      </c>
      <c r="D19" s="23">
        <v>4.3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97.068403908794792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5.8677685950413219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8.1818181818181817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22.327790973871732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21.377672209026127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104.44444444444446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2015-04-16T11:31:27Z</dcterms:modified>
</cp:coreProperties>
</file>