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<sst xmlns="http://schemas.openxmlformats.org/spreadsheetml/2006/main" count="41" uniqueCount="26">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</sst>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103.57142857142858</c:v>
                </c:pt>
                <c:pt idx="1">
                  <c:v>141.66666666666669</c:v>
                </c:pt>
                <c:pt idx="2">
                  <c:v>180.64516129032256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42.738589211618255</c:v>
                </c:pt>
                <c:pt idx="1">
                  <c:v>45.121951219512198</c:v>
                </c:pt>
                <c:pt idx="2">
                  <c:v>52.173913043478258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58.260869565217391</v>
      </c>
      <c r="C13" s="27">
        <v>57.692307692307686</v>
      </c>
      <c r="D13" s="27">
        <v>60.273972602739725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31.03448275862069</v>
      </c>
      <c r="D14" s="27">
        <v>43.07692307692308</v>
      </c>
    </row>
    <row r="15" spans="1:4" ht="18.600000000000001" customHeight="1" x14ac:dyDescent="0.2">
      <c r="A15" s="9" t="s">
        <v>9</v>
      </c>
      <c r="B15" s="27">
        <v>42.738589211618255</v>
      </c>
      <c r="C15" s="27">
        <v>45.121951219512198</v>
      </c>
      <c r="D15" s="27">
        <v>52.173913043478258</v>
      </c>
    </row>
    <row r="16" spans="1:4" ht="18.600000000000001" customHeight="1" x14ac:dyDescent="0.2">
      <c r="A16" s="9" t="s">
        <v>10</v>
      </c>
      <c r="B16" s="27">
        <v>103.57142857142858</v>
      </c>
      <c r="C16" s="27">
        <v>141.66666666666669</v>
      </c>
      <c r="D16" s="27">
        <v>180.64516129032256</v>
      </c>
    </row>
    <row r="17" spans="1:4" ht="18.600000000000001" customHeight="1" x14ac:dyDescent="0.2">
      <c r="A17" s="9" t="s">
        <v>6</v>
      </c>
      <c r="B17" s="27">
        <v>58.333333333333336</v>
      </c>
      <c r="C17" s="27">
        <v>55.813953488372093</v>
      </c>
      <c r="D17" s="27">
        <v>59.615384615384613</v>
      </c>
    </row>
    <row r="18" spans="1:4" ht="18.600000000000001" customHeight="1" x14ac:dyDescent="0.2">
      <c r="A18" s="9" t="s">
        <v>11</v>
      </c>
      <c r="B18" s="27">
        <v>2.912621359223301</v>
      </c>
      <c r="C18" s="27">
        <v>4.5045045045045047</v>
      </c>
      <c r="D18" s="27">
        <v>6.25</v>
      </c>
    </row>
    <row r="19" spans="1:4" ht="18.600000000000001" customHeight="1" x14ac:dyDescent="0.2">
      <c r="A19" s="9" t="s">
        <v>12</v>
      </c>
      <c r="B19" s="27">
        <v>44.660194174757287</v>
      </c>
      <c r="C19" s="27">
        <v>36.936936936936938</v>
      </c>
      <c r="D19" s="27">
        <v>36.111111111111107</v>
      </c>
    </row>
    <row r="20" spans="1:4" ht="18.600000000000001" customHeight="1" x14ac:dyDescent="0.2">
      <c r="A20" s="9" t="s">
        <v>13</v>
      </c>
      <c r="B20" s="27">
        <v>31.067961165048541</v>
      </c>
      <c r="C20" s="27">
        <v>36.936936936936938</v>
      </c>
      <c r="D20" s="27">
        <v>37.5</v>
      </c>
    </row>
    <row r="21" spans="1:4" ht="18.600000000000001" customHeight="1" x14ac:dyDescent="0.2">
      <c r="A21" s="9" t="s">
        <v>14</v>
      </c>
      <c r="B21" s="27">
        <v>21.359223300970871</v>
      </c>
      <c r="C21" s="27">
        <v>21.621621621621621</v>
      </c>
      <c r="D21" s="27">
        <v>20.138888888888889</v>
      </c>
    </row>
    <row r="22" spans="1:4" ht="18.600000000000001" customHeight="1" x14ac:dyDescent="0.2">
      <c r="A22" s="9" t="s">
        <v>15</v>
      </c>
      <c r="B22" s="27">
        <v>19.417475728155338</v>
      </c>
      <c r="C22" s="27">
        <v>25.225225225225223</v>
      </c>
      <c r="D22" s="27">
        <v>21.527777777777779</v>
      </c>
    </row>
    <row r="23" spans="1:4" ht="18.600000000000001" customHeight="1" x14ac:dyDescent="0.2">
      <c r="A23" s="9" t="s">
        <v>16</v>
      </c>
      <c r="B23" s="27">
        <v>39.805825242718448</v>
      </c>
      <c r="C23" s="27">
        <v>27.927927927927925</v>
      </c>
      <c r="D23" s="27">
        <v>25.694444444444443</v>
      </c>
    </row>
    <row r="24" spans="1:4" ht="18.600000000000001" customHeight="1" x14ac:dyDescent="0.2">
      <c r="A24" s="9" t="s">
        <v>17</v>
      </c>
      <c r="B24" s="27">
        <v>4.8543689320388346</v>
      </c>
      <c r="C24" s="27">
        <v>17.117117117117118</v>
      </c>
      <c r="D24" s="27">
        <v>17.361111111111111</v>
      </c>
    </row>
    <row r="25" spans="1:4" ht="18.600000000000001" customHeight="1" x14ac:dyDescent="0.2">
      <c r="A25" s="10" t="s">
        <v>18</v>
      </c>
      <c r="B25" s="28">
        <v>102.98507462686568</v>
      </c>
      <c r="C25" s="28">
        <v>138.66666666666669</v>
      </c>
      <c r="D25" s="28">
        <v>114.54545454545455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60.273972602739725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43.07692307692308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52.173913043478258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180.64516129032256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59.615384615384613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36.111111111111107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20.138888888888889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21.527777777777779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25.694444444444443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17.361111111111111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114.54545454545455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2016-01-28T12:04:14Z</dcterms:modified>
</cp:coreProperties>
</file>