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<sst xmlns="http://schemas.openxmlformats.org/spreadsheetml/2006/main" count="25" uniqueCount="18">
  <si>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</si>
  <si>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</si>
  <si>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</si>
  <si>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</si>
  <si>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</si>
  <si>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</si>
  <si>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</si>
  <si>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</si>
  <si>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</si>
  <si>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</si>
  <si>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</si>
  <si>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</si>
  <si>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</si>
  <si>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</si>
  <si>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</si>
  <si>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REZZAGO</t>
  </si>
  <si>
    <t>Rezzago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</si>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</sst>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16.571428571428569</c:v>
                </c:pt>
                <c:pt idx="1">
                  <c:v>13.953488372093023</c:v>
                </c:pt>
                <c:pt idx="2">
                  <c:v>23.076923076923077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82080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82080"/>
        <c:crosses val="autoZero"/>
        <c:auto val="1"/>
        <c:lblAlgn val="ctr"/>
        <c:lblOffset val="100"/>
        <c:noMultiLvlLbl val="0"/>
      </c:catAx>
      <c:valAx>
        <c:axId val="8798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32.539682539682538</c:v>
                </c:pt>
                <c:pt idx="1">
                  <c:v>34.482758620689658</c:v>
                </c:pt>
                <c:pt idx="2">
                  <c:v>46.92307692307692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Rezzago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65.753424657534239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46.92307692307692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Rezzago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65.753424657534239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46.92307692307692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94944"/>
        <c:axId val="93003136"/>
      </c:bubbleChart>
      <c:valAx>
        <c:axId val="9299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3136"/>
        <c:crosses val="autoZero"/>
        <c:crossBetween val="midCat"/>
      </c:valAx>
      <c:valAx>
        <c:axId val="9300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94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59.130434782608695</v>
      </c>
      <c r="C13" s="28">
        <v>58.461538461538467</v>
      </c>
      <c r="D13" s="28">
        <v>65.753424657534239</v>
      </c>
    </row>
    <row r="14" spans="1:4" ht="17.45" customHeight="1" x14ac:dyDescent="0.25">
      <c r="A14" s="9" t="s">
        <v>8</v>
      </c>
      <c r="B14" s="28">
        <v>32.539682539682538</v>
      </c>
      <c r="C14" s="28">
        <v>34.482758620689658</v>
      </c>
      <c r="D14" s="28">
        <v>46.92307692307692</v>
      </c>
    </row>
    <row r="15" spans="1:4" ht="17.45" customHeight="1" x14ac:dyDescent="0.25">
      <c r="A15" s="27" t="s">
        <v>9</v>
      </c>
      <c r="B15" s="28">
        <v>45.228215767634858</v>
      </c>
      <c r="C15" s="28">
        <v>47.154471544715449</v>
      </c>
      <c r="D15" s="28">
        <v>56.884057971014492</v>
      </c>
    </row>
    <row r="16" spans="1:4" ht="17.45" customHeight="1" x14ac:dyDescent="0.25">
      <c r="A16" s="27" t="s">
        <v>10</v>
      </c>
      <c r="B16" s="28">
        <v>16.571428571428569</v>
      </c>
      <c r="C16" s="28">
        <v>13.953488372093023</v>
      </c>
      <c r="D16" s="28">
        <v>23.076923076923077</v>
      </c>
    </row>
    <row r="17" spans="1:4" ht="17.45" customHeight="1" x14ac:dyDescent="0.25">
      <c r="A17" s="10" t="s">
        <v>6</v>
      </c>
      <c r="B17" s="31">
        <v>109.09090909090908</v>
      </c>
      <c r="C17" s="31">
        <v>130.76923076923077</v>
      </c>
      <c r="D17" s="31">
        <v>100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65.753424657534239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46.92307692307692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56.884057971014492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23.076923076923077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100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2016-03-11T09:24:02Z</dcterms:modified>
</cp:coreProperties>
</file>