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<sst xmlns="http://schemas.openxmlformats.org/spreadsheetml/2006/main" count="29" uniqueCount="20">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</sst>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9.3189964157706093</c:v>
                </c:pt>
                <c:pt idx="1">
                  <c:v>9.1240875912408761</c:v>
                </c:pt>
                <c:pt idx="2">
                  <c:v>12.618296529968454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1728"/>
        <c:axId val="122940032"/>
      </c:lineChart>
      <c:catAx>
        <c:axId val="1229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40032"/>
        <c:crosses val="autoZero"/>
        <c:auto val="1"/>
        <c:lblAlgn val="ctr"/>
        <c:lblOffset val="100"/>
        <c:noMultiLvlLbl val="0"/>
      </c:catAx>
      <c:valAx>
        <c:axId val="122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3.9426523297491038</c:v>
                </c:pt>
                <c:pt idx="1">
                  <c:v>4.3795620437956204</c:v>
                </c:pt>
                <c:pt idx="2">
                  <c:v>5.9936908517350158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2336"/>
        <c:axId val="130305408"/>
      </c:lineChart>
      <c:catAx>
        <c:axId val="1303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auto val="1"/>
        <c:lblAlgn val="ctr"/>
        <c:lblOffset val="100"/>
        <c:noMultiLvlLbl val="0"/>
      </c:catAx>
      <c:valAx>
        <c:axId val="1303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7792"/>
        <c:axId val="130345216"/>
      </c:bubbleChart>
      <c:valAx>
        <c:axId val="1303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midCat"/>
      </c:valAx>
      <c:valAx>
        <c:axId val="1303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95.104895104895107</v>
      </c>
      <c r="C13" s="22">
        <v>110.76923076923077</v>
      </c>
      <c r="D13" s="22">
        <v>107.18954248366013</v>
      </c>
    </row>
    <row r="14" spans="1:4" ht="17.45" customHeight="1" x14ac:dyDescent="0.2">
      <c r="A14" s="10" t="s">
        <v>6</v>
      </c>
      <c r="B14" s="22">
        <v>3.9426523297491038</v>
      </c>
      <c r="C14" s="22">
        <v>4.3795620437956204</v>
      </c>
      <c r="D14" s="22">
        <v>5.9936908517350158</v>
      </c>
    </row>
    <row r="15" spans="1:4" ht="17.45" customHeight="1" x14ac:dyDescent="0.2">
      <c r="A15" s="10" t="s">
        <v>12</v>
      </c>
      <c r="B15" s="22">
        <v>9.3189964157706093</v>
      </c>
      <c r="C15" s="22">
        <v>9.1240875912408761</v>
      </c>
      <c r="D15" s="22">
        <v>12.618296529968454</v>
      </c>
    </row>
    <row r="16" spans="1:4" ht="17.45" customHeight="1" x14ac:dyDescent="0.2">
      <c r="A16" s="10" t="s">
        <v>7</v>
      </c>
      <c r="B16" s="22">
        <v>30.270270270270274</v>
      </c>
      <c r="C16" s="22">
        <v>39.772727272727273</v>
      </c>
      <c r="D16" s="22">
        <v>38</v>
      </c>
    </row>
    <row r="17" spans="1:4" ht="17.45" customHeight="1" x14ac:dyDescent="0.2">
      <c r="A17" s="10" t="s">
        <v>8</v>
      </c>
      <c r="B17" s="22">
        <v>20.54054054054054</v>
      </c>
      <c r="C17" s="22">
        <v>15.909090909090908</v>
      </c>
      <c r="D17" s="22">
        <v>20.5</v>
      </c>
    </row>
    <row r="18" spans="1:4" ht="17.45" customHeight="1" x14ac:dyDescent="0.2">
      <c r="A18" s="10" t="s">
        <v>9</v>
      </c>
      <c r="B18" s="22">
        <v>147.36842105263156</v>
      </c>
      <c r="C18" s="22">
        <v>250</v>
      </c>
      <c r="D18" s="22">
        <v>185.36585365853659</v>
      </c>
    </row>
    <row r="19" spans="1:4" ht="17.45" customHeight="1" x14ac:dyDescent="0.2">
      <c r="A19" s="11" t="s">
        <v>13</v>
      </c>
      <c r="B19" s="23">
        <v>0.85470085470085477</v>
      </c>
      <c r="C19" s="23">
        <v>1.6736401673640167</v>
      </c>
      <c r="D19" s="23">
        <v>3.3088235294117649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107.18954248366013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5.9936908517350158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12.618296529968454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185.36585365853659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3.3088235294117649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2015-04-16T11:31:27Z</dcterms:modified>
</cp:coreProperties>
</file>