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<sst xmlns="http://schemas.openxmlformats.org/spreadsheetml/2006/main" count="33" uniqueCount="22">
  <si>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</si>
  <si>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</si>
  <si>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</si>
  <si>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</si>
  <si>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</si>
  <si>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</si>
  <si>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</si>
  <si>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</si>
  <si>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</si>
  <si>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</si>
  <si>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</si>
  <si>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</si>
  <si>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</si>
  <si>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</si>
  <si>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</si>
  <si>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</si>
  <si>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</si>
  <si>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</si>
  <si>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</si>
  <si>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RAMPONIO VERNA</t>
  </si>
  <si>
    <t>Ramponio Verna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</si>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</sst>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52.68456375838926</c:v>
                </c:pt>
                <c:pt idx="1">
                  <c:v>56.549520766773163</c:v>
                </c:pt>
                <c:pt idx="2">
                  <c:v>65.584415584415595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61.783439490445858</c:v>
                </c:pt>
                <c:pt idx="1">
                  <c:v>65.536723163841799</c:v>
                </c:pt>
                <c:pt idx="2">
                  <c:v>74.257425742574256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Ramponio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14.356435643564355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9.4059405940594054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74.257425742574256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620224"/>
        <c:axId val="89814144"/>
      </c:bubbleChart>
      <c:valAx>
        <c:axId val="8762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52.68456375838926</v>
      </c>
      <c r="C13" s="21">
        <v>56.549520766773163</v>
      </c>
      <c r="D13" s="21">
        <v>65.584415584415595</v>
      </c>
    </row>
    <row r="14" spans="1:4" ht="17.45" customHeight="1" x14ac:dyDescent="0.2">
      <c r="A14" s="10" t="s">
        <v>12</v>
      </c>
      <c r="B14" s="21">
        <v>40.604026845637584</v>
      </c>
      <c r="C14" s="21">
        <v>38.338658146964853</v>
      </c>
      <c r="D14" s="21">
        <v>49.02597402597403</v>
      </c>
    </row>
    <row r="15" spans="1:4" ht="17.45" customHeight="1" x14ac:dyDescent="0.2">
      <c r="A15" s="10" t="s">
        <v>13</v>
      </c>
      <c r="B15" s="21">
        <v>421.73913043478262</v>
      </c>
      <c r="C15" s="21">
        <v>217.94871794871793</v>
      </c>
      <c r="D15" s="21">
        <v>253.65853658536585</v>
      </c>
    </row>
    <row r="16" spans="1:4" ht="17.45" customHeight="1" x14ac:dyDescent="0.2">
      <c r="A16" s="10" t="s">
        <v>6</v>
      </c>
      <c r="B16" s="21">
        <v>184.61538461538461</v>
      </c>
      <c r="C16" s="21">
        <v>194.44444444444443</v>
      </c>
      <c r="D16" s="21">
        <v>470</v>
      </c>
    </row>
    <row r="17" spans="1:4" ht="17.45" customHeight="1" x14ac:dyDescent="0.2">
      <c r="A17" s="10" t="s">
        <v>7</v>
      </c>
      <c r="B17" s="21">
        <v>61.783439490445858</v>
      </c>
      <c r="C17" s="21">
        <v>65.536723163841799</v>
      </c>
      <c r="D17" s="21">
        <v>74.257425742574256</v>
      </c>
    </row>
    <row r="18" spans="1:4" ht="17.45" customHeight="1" x14ac:dyDescent="0.2">
      <c r="A18" s="10" t="s">
        <v>14</v>
      </c>
      <c r="B18" s="21">
        <v>13.375796178343949</v>
      </c>
      <c r="C18" s="21">
        <v>12.429378531073446</v>
      </c>
      <c r="D18" s="21">
        <v>14.356435643564355</v>
      </c>
    </row>
    <row r="19" spans="1:4" ht="17.45" customHeight="1" x14ac:dyDescent="0.2">
      <c r="A19" s="10" t="s">
        <v>8</v>
      </c>
      <c r="B19" s="21">
        <v>0</v>
      </c>
      <c r="C19" s="21">
        <v>12.994350282485875</v>
      </c>
      <c r="D19" s="21">
        <v>9.4059405940594054</v>
      </c>
    </row>
    <row r="20" spans="1:4" ht="17.45" customHeight="1" x14ac:dyDescent="0.2">
      <c r="A20" s="10" t="s">
        <v>10</v>
      </c>
      <c r="B20" s="21">
        <v>42.038216560509554</v>
      </c>
      <c r="C20" s="21">
        <v>66.666666666666657</v>
      </c>
      <c r="D20" s="21">
        <v>65.346534653465355</v>
      </c>
    </row>
    <row r="21" spans="1:4" ht="17.45" customHeight="1" x14ac:dyDescent="0.2">
      <c r="A21" s="11" t="s">
        <v>9</v>
      </c>
      <c r="B21" s="22">
        <v>12.738853503184714</v>
      </c>
      <c r="C21" s="22">
        <v>6.7796610169491522</v>
      </c>
      <c r="D21" s="22">
        <v>10.891089108910892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65.584415584415595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49.02597402597403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253.65853658536585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74.257425742574256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14.356435643564355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9.4059405940594054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65.346534653465355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10.891089108910892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2016-01-28T16:29:49Z</dcterms:modified>
</cp:coreProperties>
</file>